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nalue\Document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<sst xmlns="http://schemas.openxmlformats.org/spreadsheetml/2006/main" count="4489" uniqueCount="859">
  <si>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</si>
  <si>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</si>
  <si>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</si>
  <si>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</si>
  <si>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</si>
  <si>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</si>
  <si>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</si>
  <si>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</si>
  <si>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</si>
  <si>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</si>
  <si>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</si>
  <si>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</si>
  <si>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</si>
  <si>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</si>
  <si>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</si>
  <si>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</si>
  <si>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</si>
  <si>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</si>
  <si>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</si>
  <si>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</si>
  <si>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</si>
  <si>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</si>
  <si>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</si>
  <si>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</si>
  <si>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</si>
  <si>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</si>
  <si>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</si>
  <si>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</si>
  <si>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</si>
  <si>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</si>
  <si>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</si>
  <si>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</si>
  <si>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</si>
  <si>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</si>
  <si>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</si>
  <si>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</si>
  <si>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</si>
  <si>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</si>
  <si>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</si>
  <si>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</si>
  <si>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</si>
  <si>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</si>
  <si>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</si>
  <si>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</si>
  <si>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</si>
  <si>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</si>
  <si>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</si>
  <si>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</si>
  <si>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</si>
  <si>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</si>
  <si>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</si>
  <si>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</si>
  <si>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</si>
  <si>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</si>
  <si>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</si>
  <si>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</si>
  <si>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</si>
  <si>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</si>
  <si>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</si>
  <si>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</si>
  <si>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</si>
  <si>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</si>
  <si>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</si>
  <si>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</si>
  <si>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</si>
  <si>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</si>
  <si>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</si>
  <si>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</si>
  <si>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</si>
  <si>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</si>
  <si>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</si>
  <si>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</si>
  <si>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</si>
  <si>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</si>
  <si>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B57C205551A1D1766B85FDBD8E18384D</t>
  </si>
  <si>
    <t>2024</t>
  </si>
  <si>
    <t>01/06/2024</t>
  </si>
  <si>
    <t>30/06/2024</t>
  </si>
  <si>
    <t>Permiso</t>
  </si>
  <si>
    <t/>
  </si>
  <si>
    <t>Articulo 1 Y 4 del Reglamento que Regula el Funcionamiento de los Mercados Rodantes y el Ejercicio del Comercio Ambulante.</t>
  </si>
  <si>
    <t>Direccion de Inspeccion Y vigilancia</t>
  </si>
  <si>
    <t>Público</t>
  </si>
  <si>
    <t>MA. DE JESUS</t>
  </si>
  <si>
    <t>MORALES</t>
  </si>
  <si>
    <t>LOPEZ</t>
  </si>
  <si>
    <t>Mujer</t>
  </si>
  <si>
    <t>154400475</t>
  </si>
  <si>
    <t>28/06/2024</t>
  </si>
  <si>
    <t>Articulo 15 y 23 del Reglamento que Regula el Funcionamiento de los Mercados Rodantes y el Ejercio del Comercio Ambulante</t>
  </si>
  <si>
    <t>https://transparencia.sanpedro.gob.mx/documentosTransparenciaLinks/5310/anexo_47167_5.-%20V.M.20.-%20MA.JE.MO.LO..pdf</t>
  </si>
  <si>
    <t>Direccion de Inspeccion y Vigilancia de Secretaria de Seguridad Publica</t>
  </si>
  <si>
    <t>1.- El criterio Numero de control interno asignado, en su caso, al contrato, convenio, concesión, entre otros, no se establece ya que no se emplea tal numeral. 2.- El criterio Razon social de la persona moral titular a quien se otorgo el acto juridico, no se establece dado que es una persona fisica. 3.- El criterio Monto total o beneficio, servicio y/o recurso publico aprovechado, no se establece ya que ningun monto fue aprovechado. 4.- El criterio Monto entregado, bien, servicio y/o recurso publico aprovechado al periodo que se informa, no se establece ya que ningun monto fue aprovechado. 5.- El criterio Hipervinculo al documento donde se desglose el gasto a precios del año, no se establece ya que no existe gasto alguno. 6.- El criterio Hipervinculo al informe sobre el monto total erogado, que en su caso corresponda, no se establece ya que no existe monto alguno. 7.- El criterio Hipervinculo al contrato plurianual modificado, en su caso, no se establece ya que no existe contrato alguno. 8.- El criterio Se realizaron convenios modificatorios (catalogo), no se establece ya que no se cuenta con ningun convenio. 9.- El criterio Hipervinculo al convenio modificatorio, si asi corresponde, no se establece ya que no se cuenta con ningun convenio.</t>
  </si>
  <si>
    <t>B57C205551A1D176CBC4777D541715B5</t>
  </si>
  <si>
    <t>JOSE RAUL</t>
  </si>
  <si>
    <t>LEOS</t>
  </si>
  <si>
    <t>OLVERA</t>
  </si>
  <si>
    <t>Hombre</t>
  </si>
  <si>
    <t>154400476</t>
  </si>
  <si>
    <t>https://transparencia.sanpedro.gob.mx/documentosTransparenciaLinks/5310/anexo_47168_6.-%20V.M.%2020-%20JO.RA.LE.OL..pdf</t>
  </si>
  <si>
    <t>B57C205551A1D176E1F7F52553CFB669</t>
  </si>
  <si>
    <t>ORALIA YESENIA</t>
  </si>
  <si>
    <t>ONTIVEROS</t>
  </si>
  <si>
    <t>ESPIRICUETA</t>
  </si>
  <si>
    <t>154400477</t>
  </si>
  <si>
    <t>29/06/2024</t>
  </si>
  <si>
    <t>https://transparencia.sanpedro.gob.mx/documentosTransparenciaLinks/5310/anexo_47169_7.-%20V.M.20.-%20OR.YE.ON.ES.pdf</t>
  </si>
  <si>
    <t>B57C205551A1D1767273D21FBC58F53B</t>
  </si>
  <si>
    <t>DEYANNA SUJEY</t>
  </si>
  <si>
    <t>154400478</t>
  </si>
  <si>
    <t>https://transparencia.sanpedro.gob.mx/documentosTransparenciaLinks/5310/anexo_47170_8.-%20V.M.20.-%20DE.SU.LO.MO..pdf</t>
  </si>
  <si>
    <t>B57C205551A1D1768F15D7437576297D</t>
  </si>
  <si>
    <t>ROSAURA</t>
  </si>
  <si>
    <t>TREVIÑO</t>
  </si>
  <si>
    <t>BARAHONA</t>
  </si>
  <si>
    <t>154400479</t>
  </si>
  <si>
    <t>08/06/2024</t>
  </si>
  <si>
    <t>https://transparencia.sanpedro.gob.mx/documentosTransparenciaLinks/5310/anexo_47171_9.-%20V.M.20.%20RO.TRE.BA..pdf</t>
  </si>
  <si>
    <t>9698F63034A5BBA6E32AD7A41B357F13</t>
  </si>
  <si>
    <t>Autorización</t>
  </si>
  <si>
    <t>Articulo 1 y 2 del reglamento de Eventos Publicos</t>
  </si>
  <si>
    <t>Comercializadora de Productos Mexicanos para Exportacion S. de R.L de C.V</t>
  </si>
  <si>
    <t>154400459</t>
  </si>
  <si>
    <t>07/06/2024</t>
  </si>
  <si>
    <t>Articulo 8 del reglamentos de Eventos Publicos de San Pedro Garza Garcia</t>
  </si>
  <si>
    <t>https://transparencia.sanpedro.gob.mx/documentosTransparenciaLinks/5310/anexo_47151_1.-%20COMERCIALIZADORA%20DE%20PROD.-%207%20JUN%2024.pdf</t>
  </si>
  <si>
    <t>1.- El criterio Numero de control interno asignado, en su caso, al contrato,convenio,concesion, entre otros, no se establece ya que no se empla tal numeral. 2.- El criterio Nombre (s) de la persona fisica titular a quien se otorgo el acto juridico, no se establece dado que es una persona moral. 3.- El criterio Primer apellido de la persona fisica titular a quien se otorgo el acto juridico, no se establece dado que es una persona moral. 4.- El criterio Segundo apellido de la persona fisica titular a quien se otorgo el acto juridico, no se establece dado que es una persona moral. 5.- El criterio Este criterio aplica a partir del 01/04/2023- sexo (catalogo), no se establece dado que es una persona moral. 6.- El criterio Monto total o beneficio, servicio y/o recurso publico aprovechado, no se establece ya que ningun monto fue aprovechado. 7.- El criterio Monto entregado, bien, servici y/o recurso publico aprovechado al periodo que se informa, no se establece ya que ningun monto fue aprovechado. 8.- El criterio Hipervinculo al documento donde se desglose el gasto a precios del año, no se establece ya que no existe gasto alguno. 9.- El criterio Hipervinculo al informe sobre el monto total erogado, que en su caso corresponda, no se establece ya que no existe monto alguno. 10.- El criterio Hipervinculo al contrato plurianual modificado, en su caso, no se establece ya que no existe contrato alguno. 11.- El criterio Se realizaron convenios modificadores (catalogo), no se establece ya que no se cuenta con ningun convenio. 12.- El criterio Hipervinculo al convenio modificatorio, si asi corresponde, no se establece ya que no se cuenta con ningun convenio.</t>
  </si>
  <si>
    <t>9698F63034A5BBA6A16F1743733D9A2E</t>
  </si>
  <si>
    <t>154400460</t>
  </si>
  <si>
    <t>14/06/2024</t>
  </si>
  <si>
    <t>15/06/2024</t>
  </si>
  <si>
    <t>https://transparencia.sanpedro.gob.mx/documentosTransparenciaLinks/5310/anexo_47152_2.-%20COMERCIALIZADORA%20DE%20PROD.-%2014%20JUN%2024.pdf</t>
  </si>
  <si>
    <t>A38B293C442BFDF453D7AC3654DF929A</t>
  </si>
  <si>
    <t>154400461</t>
  </si>
  <si>
    <t>22/06/2024</t>
  </si>
  <si>
    <t>23/06/2024</t>
  </si>
  <si>
    <t>https://transparencia.sanpedro.gob.mx/documentosTransparenciaLinks/5310/anexo_47153_3.-%20COMERCIALIZADORA%20DE%20PROD.-%2022%20DE%20JUNIO%20DEL%202024.pdf</t>
  </si>
  <si>
    <t>A38B293C442BFDF4240E6C0014969A0B</t>
  </si>
  <si>
    <t>154400462</t>
  </si>
  <si>
    <t>https://transparencia.sanpedro.gob.mx/documentosTransparenciaLinks/5310/anexo_47154_4.-%20COMERCIALIZADORA%20DE%20PROD.-28%20JUN%2024.pdf</t>
  </si>
  <si>
    <t>A38B293C442BFDF4CD8D34D397F4FDBA</t>
  </si>
  <si>
    <t>Del king Events, S.A de C.V</t>
  </si>
  <si>
    <t>154400463</t>
  </si>
  <si>
    <t>https://transparencia.sanpedro.gob.mx/documentosTransparenciaLinks/5310/anexo_47155_5.-%20DEL%20KING.-%2023%20JUN%2024.pdf</t>
  </si>
  <si>
    <t>A38B293C442BFDF487C429C4583E3A21</t>
  </si>
  <si>
    <t>154400464</t>
  </si>
  <si>
    <t>27/06/2024</t>
  </si>
  <si>
    <t>https://transparencia.sanpedro.gob.mx/documentosTransparenciaLinks/5310/anexo_47156_6.-%20DEL%20KING.-%2027%20JUN%2024.pdf</t>
  </si>
  <si>
    <t>A38B293C442BFDF48352456ABF4CFC9E</t>
  </si>
  <si>
    <t>154400465</t>
  </si>
  <si>
    <t>https://transparencia.sanpedro.gob.mx/documentosTransparenciaLinks/5310/anexo_47157_7.-%20DEL%20KING.-%2028%20JUN%2024.pdf</t>
  </si>
  <si>
    <t>A38B293C442BFDF468573DFE2D28356D</t>
  </si>
  <si>
    <t>154400466</t>
  </si>
  <si>
    <t>https://transparencia.sanpedro.gob.mx/documentosTransparenciaLinks/5310/anexo_47158_8.-%20DEL%20KING.-%2029%20JUN%2024.pdf</t>
  </si>
  <si>
    <t>A38B293C442BFDF40291967D72EF23BE</t>
  </si>
  <si>
    <t>154400467</t>
  </si>
  <si>
    <t>https://transparencia.sanpedro.gob.mx/documentosTransparenciaLinks/5310/anexo_47159_9.-%20DEL%20KING.-%2030%20JUN%2024.pdf</t>
  </si>
  <si>
    <t>A38B293C442BFDF48A5D6D4137DF3AA7</t>
  </si>
  <si>
    <t>154400468</t>
  </si>
  <si>
    <t>03/06/2024</t>
  </si>
  <si>
    <t>https://transparencia.sanpedro.gob.mx/documentosTransparenciaLinks/5310/anexo_47160_10.-%20DEL%20KING.-%2003%20JUN%2024%20AL%2008%20JUN%2024.pdf</t>
  </si>
  <si>
    <t>A38B293C442BFDF451A4096DC4C769AB</t>
  </si>
  <si>
    <t>Operadora Plaza San Agustin S.A de C.V</t>
  </si>
  <si>
    <t>154400469</t>
  </si>
  <si>
    <t>https://transparencia.sanpedro.gob.mx/documentosTransparenciaLinks/5310/anexo_47161_11.-%20OPERADORA.-%2014%20JUN%2024.pdf</t>
  </si>
  <si>
    <t>A38B293C442BFDF4D0F98FB3C03CC6E7</t>
  </si>
  <si>
    <t>Rockout S.A de C.V</t>
  </si>
  <si>
    <t>154400470</t>
  </si>
  <si>
    <t>18/08/2024</t>
  </si>
  <si>
    <t>https://transparencia.sanpedro.gob.mx/documentosTransparenciaLinks/5310/anexo_47162_12.-%20ROCKOUT,S.A%20DE%20CV.-28%20JUN%2024%20AL%2018%20JUN%2024.pdf</t>
  </si>
  <si>
    <t>B57C205551A1D176E0DEDD8CAC1ECB38</t>
  </si>
  <si>
    <t>PRICILIANO</t>
  </si>
  <si>
    <t>CERDA</t>
  </si>
  <si>
    <t>COLUNGA</t>
  </si>
  <si>
    <t>154400471</t>
  </si>
  <si>
    <t>01/04/2024</t>
  </si>
  <si>
    <t>https://transparencia.sanpedro.gob.mx/documentosTransparenciaLinks/5310/anexo_47163_1.-%20PR.CE.CO.-%2011272.pdf</t>
  </si>
  <si>
    <t>B57C205551A1D176D1E81B54311A4510</t>
  </si>
  <si>
    <t>REYES</t>
  </si>
  <si>
    <t>MARTINEZ</t>
  </si>
  <si>
    <t>154400472</t>
  </si>
  <si>
    <t>https://transparencia.sanpedro.gob.mx/documentosTransparenciaLinks/5310/anexo_47164_2.-%20RE.MA.MA.-%2054249.pdf</t>
  </si>
  <si>
    <t>B57C205551A1D1760EBAAB520B49D9A0</t>
  </si>
  <si>
    <t>FEDERICO</t>
  </si>
  <si>
    <t>RAMIREZ</t>
  </si>
  <si>
    <t>PALAFOX</t>
  </si>
  <si>
    <t>154400473</t>
  </si>
  <si>
    <t>https://transparencia.sanpedro.gob.mx/documentosTransparenciaLinks/5310/anexo_47165_3.-%20FE.RA.PA.-%20SIN%20CUENTA.pdf</t>
  </si>
  <si>
    <t>B57C205551A1D1768DACCC4B05194C92</t>
  </si>
  <si>
    <t>ALAN ALEJANDRO</t>
  </si>
  <si>
    <t>PAEZ</t>
  </si>
  <si>
    <t>CASTRO</t>
  </si>
  <si>
    <t>154400474</t>
  </si>
  <si>
    <t>https://transparencia.sanpedro.gob.mx/documentosTransparenciaLinks/5310/anexo_47166_4.-%20AL.AL.PA.CA.-%20SIN%20CUENTA.pdf</t>
  </si>
  <si>
    <t>BA014F0E09BB75CA356BEF4B28D2BD3F</t>
  </si>
  <si>
    <t>0416/2024/SSP/DPV</t>
  </si>
  <si>
    <t>PERMISO DE CIRCULACION DE CARGA PESADA</t>
  </si>
  <si>
    <t>ARTICULO 50, 51, 52 Y 53 DEL REGLAMENTO DE MOVILIDAD, TRÁNSITO Y SEGURIDAD VIAL DEL MUNICIPIO DE SAN PEDRO GARZA GARCIA, NUEVO LEÓN.</t>
  </si>
  <si>
    <t>DIRRECIÓN DE POLICIA VIAL DE LA SECRETARIA DE SEGURIDAD PUBLICA DE SAN PEDRO GARZA GARCIA, NUEVO LEÓN.</t>
  </si>
  <si>
    <t>COMERCIAL OCEJO</t>
  </si>
  <si>
    <t>154682809</t>
  </si>
  <si>
    <t>19/06/2024</t>
  </si>
  <si>
    <t>19/07/2024</t>
  </si>
  <si>
    <t>ARTICULO 50 DEL REGLAMENTO DE MOVILIDAD, TRÁNSITO Y SEGURIDAD VIAL DEL MUNICIPIO DE SAN PEDRO GARZA GARCÍA</t>
  </si>
  <si>
    <t>https://transparencia.sanpedro.gob.mx/documentosTransparenciaLinks/5310/1000anexo_47490_416%20COIMERCIAL.pdf</t>
  </si>
  <si>
    <t>$9,771.30</t>
  </si>
  <si>
    <t>0</t>
  </si>
  <si>
    <t>No</t>
  </si>
  <si>
    <t>DIRECCIÓN DE POLICIA VIAL DE LA SECRETARIA DE SEGURIDAD PUBLICA DE SAN PEDRO GARZA GARCIA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</si>
  <si>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</si>
  <si>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BA014F0E09BB75CA9CDE9D75C064F5B4</t>
  </si>
  <si>
    <t>0417/2024/SSP/DPV</t>
  </si>
  <si>
    <t>AGLAE GUADALUPE</t>
  </si>
  <si>
    <t>QUIROZ</t>
  </si>
  <si>
    <t>HERNANDEZ</t>
  </si>
  <si>
    <t>154682810</t>
  </si>
  <si>
    <t>26/06/2024</t>
  </si>
  <si>
    <t>https://transparencia.sanpedro.gob.mx/documentosTransparenciaLinks/5310/1000anexo_47491_417%20AGLAE.pdf</t>
  </si>
  <si>
    <t>$2,714.25</t>
  </si>
  <si>
    <t>EN EL CRITERIO: RAZON SOCIAL DEL TITULAR EL CUAL SE OTORGO EL ACTO JURIDICO LAS CELDAS SE DEJAN VACIAS PUESTO QUE ES PERSONA FISICA; LAS CELAS VACIAS DE LOS CRITERIOS:  HIPERVINCULO AL DOCUMENTO DONDE SE DESGLOSE AL GASTO A PRECIOS DEL AÑO Y HIPERVINCULO AL INFORME SOBRE EL MONTO TOTAL EROGADO QUE EN SU CASO CORRESPONDE NO SE UTILIZAN RECURSOS PUBLICOS PARA OTORGAR LICENCIAS; EN RELACIÓN A LOS CRITERIOS: DE  HIPERVINCULO AL CONTRATO PLURIANUAL MODIFICADO E HIPERVINCULO AL CONVENIO MODIFICADO, NO SE CUENTAN CON MODIFICACIONES AL CONTRATO.</t>
  </si>
  <si>
    <t>77DAFB1EBBB57C993CD15C3E796D0672</t>
  </si>
  <si>
    <t>0432/2024/SSP/DPV</t>
  </si>
  <si>
    <t>154682825</t>
  </si>
  <si>
    <t>05/07/2024</t>
  </si>
  <si>
    <t>https://transparencia.sanpedro.gob.mx/documentosTransparenciaLinks/5310/1000anexo_47506_432%20AGLAE.pdf</t>
  </si>
  <si>
    <t>77DAFB1EBBB57C99944BA7C905B1DE3D</t>
  </si>
  <si>
    <t>0433/2024/SSP/DPV</t>
  </si>
  <si>
    <t>GRUAS Y MANIOBRAS GARCIA</t>
  </si>
  <si>
    <t>154682826</t>
  </si>
  <si>
    <t>https://transparencia.sanpedro.gob.mx/documentosTransparenciaLinks/5310/1000anexo_47507_433%20GRUAS.pdf</t>
  </si>
  <si>
    <t>9933F3BD092016EAB8956290BEA08FF0</t>
  </si>
  <si>
    <t>0385/2024/SSP/DPV</t>
  </si>
  <si>
    <t>154682778</t>
  </si>
  <si>
    <t>https://transparencia.sanpedro.gob.mx/documentosTransparenciaLinks/5310/1000anexo_47454_385%20GRUAS%20Y%20MANIOBRAS.pdf</t>
  </si>
  <si>
    <t>9933F3BD092016EA500E910ECABBA3CB</t>
  </si>
  <si>
    <t>0386/2024/SSP/DPV</t>
  </si>
  <si>
    <t>TRACTORES Y MAQUINARIA REAL</t>
  </si>
  <si>
    <t>154682779</t>
  </si>
  <si>
    <t>https://transparencia.sanpedro.gob.mx/documentosTransparenciaLinks/5310/1000anexo_47455_386%20TRACTORES.pdf</t>
  </si>
  <si>
    <t>E1E25846BA0F3E0AEF872681E2D73F12</t>
  </si>
  <si>
    <t>0400/2024/SSP/DPV</t>
  </si>
  <si>
    <t>SERVICIOS DE TRANSPORTE INTERNACIONAL Y LOCAL</t>
  </si>
  <si>
    <t>154682793</t>
  </si>
  <si>
    <t>14/07/2024</t>
  </si>
  <si>
    <t>https://transparencia.sanpedro.gob.mx/documentosTransparenciaLinks/5310/1000anexo_47474_400%20SERVICIOS%20DE%20TRANSPORTE.pdf</t>
  </si>
  <si>
    <t>E1E25846BA0F3E0A18DCAB90B64D211F</t>
  </si>
  <si>
    <t>0401/2024/SSP/DPV</t>
  </si>
  <si>
    <t>SERVICIO ESTRELLA AZUL DE OCCIDENTE</t>
  </si>
  <si>
    <t>154682794</t>
  </si>
  <si>
    <t>https://transparencia.sanpedro.gob.mx/documentosTransparenciaLinks/5310/1000anexo_47475_401.pdf</t>
  </si>
  <si>
    <t>56CE6D879966B8BAABEADA9BF2E850DE</t>
  </si>
  <si>
    <t>0418/2024/SSP/DPV</t>
  </si>
  <si>
    <t>DAVID</t>
  </si>
  <si>
    <t>MENA</t>
  </si>
  <si>
    <t>154682811</t>
  </si>
  <si>
    <t>21/06/2024</t>
  </si>
  <si>
    <t>https://transparencia.sanpedro.gob.mx/documentosTransparenciaLinks/5310/1000anexo_47492_418%20DAVID.pdf</t>
  </si>
  <si>
    <t>56CE6D879966B8BAA94F87EFB065BEAF</t>
  </si>
  <si>
    <t>0419/2024/SSP/DPV</t>
  </si>
  <si>
    <t>PURE DE FORCE DE MÉXICO</t>
  </si>
  <si>
    <t>154682812</t>
  </si>
  <si>
    <t>https://transparencia.sanpedro.gob.mx/documentosTransparenciaLinks/5310/1000anexo_47493_419%20PURE.pdf</t>
  </si>
  <si>
    <t>77DAFB1EBBB57C996BE02737EE1C168C</t>
  </si>
  <si>
    <t>0434/2024/SSP/DPV</t>
  </si>
  <si>
    <t>154682827</t>
  </si>
  <si>
    <t>https://transparencia.sanpedro.gob.mx/documentosTransparenciaLinks/5310/1000anexo_47508_434%20GRUAS.pdf</t>
  </si>
  <si>
    <t>77DAFB1EBBB57C99D63F12269C8482D5</t>
  </si>
  <si>
    <t>0435/2024/SSP/DPV</t>
  </si>
  <si>
    <t>UNIVERSIDAD AUTONOMA DE NUEVO LEÓN</t>
  </si>
  <si>
    <t>154682828</t>
  </si>
  <si>
    <t>28/07/2024</t>
  </si>
  <si>
    <t>https://transparencia.sanpedro.gob.mx/documentosTransparenciaLinks/5310/1000anexo_47509_435%20UNIVERSIDAD.pdf</t>
  </si>
  <si>
    <t>4A700C471E4B091236800F1CF13522B6</t>
  </si>
  <si>
    <t>0370/2024/SSP/DPV</t>
  </si>
  <si>
    <t>OSCAR IVAN</t>
  </si>
  <si>
    <t>SALDAÑA</t>
  </si>
  <si>
    <t>154682763</t>
  </si>
  <si>
    <t>04/06/2024</t>
  </si>
  <si>
    <t>11/06/2024</t>
  </si>
  <si>
    <t>https://transparencia.sanpedro.gob.mx/documentosTransparenciaLinks/5310/1000anexo_47439_370%20OSCAR.pdf</t>
  </si>
  <si>
    <t>4A700C471E4B09127E0DC441925C0BE4</t>
  </si>
  <si>
    <t>0371/2024/SSP/DPV</t>
  </si>
  <si>
    <t>CORDOVA PLAZA</t>
  </si>
  <si>
    <t>154682764</t>
  </si>
  <si>
    <t>https://transparencia.sanpedro.gob.mx/documentosTransparenciaLinks/5310/1000anexo_47440_371%20CORDOVA.pdf</t>
  </si>
  <si>
    <t>9933F3BD092016EAB51EE74BD7797A7E</t>
  </si>
  <si>
    <t>0387/2024/SSP/DPV</t>
  </si>
  <si>
    <t>154682780</t>
  </si>
  <si>
    <t>10/06/2024</t>
  </si>
  <si>
    <t>17/06/2024</t>
  </si>
  <si>
    <t>https://transparencia.sanpedro.gob.mx/documentosTransparenciaLinks/5310/1000anexo_47456_387%20GRUAS.pdf</t>
  </si>
  <si>
    <t>85E5C623B42E69205F648865DBA86C80</t>
  </si>
  <si>
    <t>0388/2024/SSP/DPV</t>
  </si>
  <si>
    <t>COMERCIALIZADORA GANTREND</t>
  </si>
  <si>
    <t>154682781</t>
  </si>
  <si>
    <t>10/07/2024</t>
  </si>
  <si>
    <t>https://transparencia.sanpedro.gob.mx/documentosTransparenciaLinks/5310/1000anexo_47457_388%20COMERCIALIZADORA.pdf</t>
  </si>
  <si>
    <t>E1E25846BA0F3E0A0FEC88E210273D77</t>
  </si>
  <si>
    <t>0403/2024/SSP/DPV</t>
  </si>
  <si>
    <t>PANTRANS</t>
  </si>
  <si>
    <t>154682796</t>
  </si>
  <si>
    <t>17/07/2024</t>
  </si>
  <si>
    <t>https://transparencia.sanpedro.gob.mx/documentosTransparenciaLinks/5310/1000anexo_47477_403%20PANTRANS.pdf</t>
  </si>
  <si>
    <t>E1E25846BA0F3E0A4B1E15F06EAC3A61</t>
  </si>
  <si>
    <t>0402/2024/SSP/DPV</t>
  </si>
  <si>
    <t>REFINADOS MEXICANOS</t>
  </si>
  <si>
    <t>154682795</t>
  </si>
  <si>
    <t>https://transparencia.sanpedro.gob.mx/documentosTransparenciaLinks/5310/1000anexo_47476_402%20REFINADOS.pdf</t>
  </si>
  <si>
    <t>56CE6D879966B8BA43E00079D5806856</t>
  </si>
  <si>
    <t>0420/2024/SSP/DPV</t>
  </si>
  <si>
    <t>ALMERE</t>
  </si>
  <si>
    <t>154682813</t>
  </si>
  <si>
    <t>https://transparencia.sanpedro.gob.mx/documentosTransparenciaLinks/5310/1000anexo_47494_420%20ALMERE.pdf</t>
  </si>
  <si>
    <t>56CE6D879966B8BAD5AD3468766BBDD5</t>
  </si>
  <si>
    <t>0421/2024/SSP/DPV</t>
  </si>
  <si>
    <t>ECSUS CONSTRUCTION WASTE MANAGEMET</t>
  </si>
  <si>
    <t>154682814</t>
  </si>
  <si>
    <t>24/06/2024</t>
  </si>
  <si>
    <t>24/07/2024</t>
  </si>
  <si>
    <t>https://transparencia.sanpedro.gob.mx/documentosTransparenciaLinks/5310/1000anexo_47495_421%20ECSUS.pdf</t>
  </si>
  <si>
    <t>77DAFB1EBBB57C99CF4FA26AA45D6F3E</t>
  </si>
  <si>
    <t>0436/2024/SSP/DPV</t>
  </si>
  <si>
    <t>INSTALACIONES ELECTRICAS EN FRIO Y CALIENTE</t>
  </si>
  <si>
    <t>154682829</t>
  </si>
  <si>
    <t>https://transparencia.sanpedro.gob.mx/documentosTransparenciaLinks/5310/1000anexo_47510_436%20INSTALACIONES.pdf</t>
  </si>
  <si>
    <t>4A700C471E4B09124506CAC598DB8524</t>
  </si>
  <si>
    <t>0372/2024/SSP/DPV</t>
  </si>
  <si>
    <t>VISION EN CRISTAL Y ALUMINIO</t>
  </si>
  <si>
    <t>154682765</t>
  </si>
  <si>
    <t>05/06/2024</t>
  </si>
  <si>
    <t>https://transparencia.sanpedro.gob.mx/documentosTransparenciaLinks/5310/1000anexo_47441_372%20VISION.pdf</t>
  </si>
  <si>
    <t>4A700C471E4B091275C72D20BD2D8979</t>
  </si>
  <si>
    <t>0373/2024/SSP/DPV</t>
  </si>
  <si>
    <t>FLETES TAURO</t>
  </si>
  <si>
    <t>154682766</t>
  </si>
  <si>
    <t>https://transparencia.sanpedro.gob.mx/documentosTransparenciaLinks/5310/1000anexo_47442_373%20FLETES.pdf</t>
  </si>
  <si>
    <t>85E5C623B42E69204E3F5F7F62E65910</t>
  </si>
  <si>
    <t>0389/2024/SSP/DPV</t>
  </si>
  <si>
    <t>SERVICIOS AMBIENTALES BI CLEAN</t>
  </si>
  <si>
    <t>154682782</t>
  </si>
  <si>
    <t>11/07/2024</t>
  </si>
  <si>
    <t>https://transparencia.sanpedro.gob.mx/documentosTransparenciaLinks/5310/1000anexo_47458_389%20SERVICIOS.pdf</t>
  </si>
  <si>
    <t>E1E25846BA0F3E0A5204F0EE6527EC17</t>
  </si>
  <si>
    <t>0404/2024/SSP/DPV</t>
  </si>
  <si>
    <t>HOME DEPOT MEXICO</t>
  </si>
  <si>
    <t>154682797</t>
  </si>
  <si>
    <t>https://transparencia.sanpedro.gob.mx/documentosTransparenciaLinks/5310/1000anexo_47478_404%20HOME.pdf</t>
  </si>
  <si>
    <t>E1E25846BA0F3E0A4DF952A2FA24E912</t>
  </si>
  <si>
    <t>0405/2024/SSP/DPV</t>
  </si>
  <si>
    <t>INGREDIENTES Y MATERIAS PRIMAS DEL NORTE</t>
  </si>
  <si>
    <t>154682798</t>
  </si>
  <si>
    <t>https://transparencia.sanpedro.gob.mx/documentosTransparenciaLinks/5310/1000anexo_47479_405%20INGRENDIENTES.pdf</t>
  </si>
  <si>
    <t>56CE6D879966B8BA1EAE6348E6D42B12</t>
  </si>
  <si>
    <t>0422/2024/SSP/DPV</t>
  </si>
  <si>
    <t>ENI CLEAN INTERNACIONAL</t>
  </si>
  <si>
    <t>154682815</t>
  </si>
  <si>
    <t>01/07/2024</t>
  </si>
  <si>
    <t>https://transparencia.sanpedro.gob.mx/documentosTransparenciaLinks/5310/1000anexo_47496_422%20ENI%20CLEAN.pdf</t>
  </si>
  <si>
    <t>56CE6D879966B8BA6399E0723D799D54</t>
  </si>
  <si>
    <t>0423/2024/SSP/DPV</t>
  </si>
  <si>
    <t>154682816</t>
  </si>
  <si>
    <t>https://transparencia.sanpedro.gob.mx/documentosTransparenciaLinks/5310/1000anexo_47497_423%20CORDOVA.pdf</t>
  </si>
  <si>
    <t>4A700C471E4B09122379E7439EE57AA8</t>
  </si>
  <si>
    <t>0374/2024/SSP/DPV</t>
  </si>
  <si>
    <t>CONCEPCION</t>
  </si>
  <si>
    <t>BALLESTEROS</t>
  </si>
  <si>
    <t>CHAIRES</t>
  </si>
  <si>
    <t>154682767</t>
  </si>
  <si>
    <t>https://transparencia.sanpedro.gob.mx/documentosTransparenciaLinks/5310/1000anexo_47443_374%20CONCEPCIPCION.pdf</t>
  </si>
  <si>
    <t>4A700C471E4B0912BD2B2F8ADAA54521</t>
  </si>
  <si>
    <t>0375/2024/SSP/DPV</t>
  </si>
  <si>
    <t>154682768</t>
  </si>
  <si>
    <t>12/06/2024</t>
  </si>
  <si>
    <t>https://transparencia.sanpedro.gob.mx/documentosTransparenciaLinks/5310/1000anexo_47444_375%20ALMERE.pdf</t>
  </si>
  <si>
    <t>85E5C623B42E6920BCBD04EE190ECC08</t>
  </si>
  <si>
    <t>0390/2024/SSP/DPV</t>
  </si>
  <si>
    <t>INFINITE LOGISTICS SOLUTIONS</t>
  </si>
  <si>
    <t>154682783</t>
  </si>
  <si>
    <t>18/06/2024</t>
  </si>
  <si>
    <t>https://transparencia.sanpedro.gob.mx/documentosTransparenciaLinks/5310/1000anexo_47459_390%20INFINITEL.pdf</t>
  </si>
  <si>
    <t>85E5C623B42E6920EF7AABA58CCA4A34</t>
  </si>
  <si>
    <t>0391/2024/SSP/DPV</t>
  </si>
  <si>
    <t>TRANSPORTES SAS</t>
  </si>
  <si>
    <t>154682784</t>
  </si>
  <si>
    <t>https://transparencia.sanpedro.gob.mx/documentosTransparenciaLinks/5310/1000anexo_47460_391%20TRANSPORTES%20SAS.pdf</t>
  </si>
  <si>
    <t>E1E25846BA0F3E0A0ADD34348332ED34</t>
  </si>
  <si>
    <t>0406/2024/SSP/DPV</t>
  </si>
  <si>
    <t>CONSYRA</t>
  </si>
  <si>
    <t>154682799</t>
  </si>
  <si>
    <t>https://transparencia.sanpedro.gob.mx/documentosTransparenciaLinks/5310/1000anexo_47480_406%20CONSYRA.pdf</t>
  </si>
  <si>
    <t>E1E25846BA0F3E0AFF14F94C463B9D65</t>
  </si>
  <si>
    <t>0407/2024/SSP/DPV</t>
  </si>
  <si>
    <t>TRANSPORTES CRUSAL</t>
  </si>
  <si>
    <t>154682800</t>
  </si>
  <si>
    <t>25/06/2024</t>
  </si>
  <si>
    <t>https://transparencia.sanpedro.gob.mx/documentosTransparenciaLinks/5310/1000anexo_47481_407%20TRANSPORTES.pdf</t>
  </si>
  <si>
    <t>56CE6D879966B8BA299EB515D6B48A3C</t>
  </si>
  <si>
    <t>0424/2024/SSP/DPV</t>
  </si>
  <si>
    <t>CERTUS SOLUCIONES INTEGRALES DE TRANSPORTE</t>
  </si>
  <si>
    <t>154682817</t>
  </si>
  <si>
    <t>https://transparencia.sanpedro.gob.mx/documentosTransparenciaLinks/5310/1000anexo_47498_424%20CERTUS.pdf</t>
  </si>
  <si>
    <t>56CE6D879966B8BAEDDC80BFB811D5B0</t>
  </si>
  <si>
    <t>0425/2024/SSP/DPV</t>
  </si>
  <si>
    <t>EL PALACIO DE HIERRO</t>
  </si>
  <si>
    <t>154682818</t>
  </si>
  <si>
    <t>https://transparencia.sanpedro.gob.mx/documentosTransparenciaLinks/5310/1000anexo_47499_425%20EL%20PALACIO.pdf</t>
  </si>
  <si>
    <t>F55F30B0E2050E7B6E826C6A34E40D77</t>
  </si>
  <si>
    <t>0366/2024/SSP/DPV</t>
  </si>
  <si>
    <t>ULISES A</t>
  </si>
  <si>
    <t>GRANADA</t>
  </si>
  <si>
    <t>RIOS</t>
  </si>
  <si>
    <t>154682759</t>
  </si>
  <si>
    <t>https://transparencia.sanpedro.gob.mx/documentosTransparenciaLinks/5310/1000anexo_47435_366%20ULISES.pdf</t>
  </si>
  <si>
    <t>F55F30B0E2050E7B7D7C338D4E7C43BD</t>
  </si>
  <si>
    <t>0367/2024/SSP/DPV</t>
  </si>
  <si>
    <t>TRANSPORTES LAR MEX</t>
  </si>
  <si>
    <t>154682760</t>
  </si>
  <si>
    <t>https://transparencia.sanpedro.gob.mx/documentosTransparenciaLinks/5310/1000anexo_47436_367%20TRANSPORTES.pdf</t>
  </si>
  <si>
    <t>4A700C471E4B0912352F0C7428286B45</t>
  </si>
  <si>
    <t>0376/2024/SSP/DPV</t>
  </si>
  <si>
    <t>DISTRIBUIDORA LIVERPOOL</t>
  </si>
  <si>
    <t>154682769</t>
  </si>
  <si>
    <t>https://transparencia.sanpedro.gob.mx/documentosTransparenciaLinks/5310/1000anexo_47445_376%20DISTRIBUIDORA.pdf</t>
  </si>
  <si>
    <t>$12,656.95</t>
  </si>
  <si>
    <t>4A700C471E4B0912D402E14A91247B73</t>
  </si>
  <si>
    <t>0377/2024/SSP/DPV</t>
  </si>
  <si>
    <t>HOMERO ANGEL</t>
  </si>
  <si>
    <t>CASTILLO</t>
  </si>
  <si>
    <t>DONOSO</t>
  </si>
  <si>
    <t>154682770</t>
  </si>
  <si>
    <t>07/07/2024</t>
  </si>
  <si>
    <t>https://transparencia.sanpedro.gob.mx/documentosTransparenciaLinks/5310/1000anexo_47446_377%20HOMERO%20ANGEL.pdf</t>
  </si>
  <si>
    <t>85E5C623B42E6920BA4A2E3CCAABE563</t>
  </si>
  <si>
    <t>0392/2024/SSP/DPV</t>
  </si>
  <si>
    <t>COLCHONES PRO</t>
  </si>
  <si>
    <t>154682785</t>
  </si>
  <si>
    <t>https://transparencia.sanpedro.gob.mx/documentosTransparenciaLinks/5310/1000anexo_47461_392%20COLCHONES.pdf</t>
  </si>
  <si>
    <t>85E5C623B42E69209F4D88CD51D3BB6C</t>
  </si>
  <si>
    <t>0393/2024/SSP/DPV</t>
  </si>
  <si>
    <t>SEDUTA</t>
  </si>
  <si>
    <t>154682786</t>
  </si>
  <si>
    <t>https://transparencia.sanpedro.gob.mx/documentosTransparenciaLinks/5310/1000anexo_47462_393%20SEDUTTA.pdf</t>
  </si>
  <si>
    <t>BA014F0E09BB75CA41818158E540213E</t>
  </si>
  <si>
    <t>0408/2024/SSP/DPV</t>
  </si>
  <si>
    <t>COMERCIAL CIRY FRESKO</t>
  </si>
  <si>
    <t>154682801</t>
  </si>
  <si>
    <t>18/07/2024</t>
  </si>
  <si>
    <t>https://transparencia.sanpedro.gob.mx/documentosTransparenciaLinks/5310/1000anexo_47482_408%20COMERCIAL.pdf</t>
  </si>
  <si>
    <t>BA014F0E09BB75CA97F38368D79866A0</t>
  </si>
  <si>
    <t>0409/2024/SSP/DPV</t>
  </si>
  <si>
    <t>154682802</t>
  </si>
  <si>
    <t>https://transparencia.sanpedro.gob.mx/documentosTransparenciaLinks/5310/1000anexo_47483_409%20OSCAR%20IVAN.pdf</t>
  </si>
  <si>
    <t>56CE6D879966B8BA9A22A29E2AB0A548</t>
  </si>
  <si>
    <t>0426/2024/SSP/DPV</t>
  </si>
  <si>
    <t>OPERADORA DE SERVICIOS PAQUETEXPRESS</t>
  </si>
  <si>
    <t>154682819</t>
  </si>
  <si>
    <t>25/07/2024</t>
  </si>
  <si>
    <t>https://transparencia.sanpedro.gob.mx/documentosTransparenciaLinks/5310/1000anexo_47500_426%20operadora.pdf</t>
  </si>
  <si>
    <t>$13,028.40</t>
  </si>
  <si>
    <t>56CE6D879966B8BAF2E995CEAB95BE51</t>
  </si>
  <si>
    <t>0427/2024/SSP/DPV</t>
  </si>
  <si>
    <t>154682820</t>
  </si>
  <si>
    <t>02/07/2024</t>
  </si>
  <si>
    <t>https://transparencia.sanpedro.gob.mx/documentosTransparenciaLinks/5310/1000anexo_47501_427%20gruas.pdf</t>
  </si>
  <si>
    <t>4A700C471E4B0912B5EAEB24CA529313</t>
  </si>
  <si>
    <t>0368/2024/SSP/DPV</t>
  </si>
  <si>
    <t>TRANSPORTES CHILCHOTA</t>
  </si>
  <si>
    <t>154682761</t>
  </si>
  <si>
    <t>04/07/2024</t>
  </si>
  <si>
    <t>https://transparencia.sanpedro.gob.mx/documentosTransparenciaLinks/5310/1000anexo_47437_368%20TRANSPORTES.pdf</t>
  </si>
  <si>
    <t>4A700C471E4B0912FE9D5CFE8BEE7401</t>
  </si>
  <si>
    <t>0369/2024/SSP/DPV</t>
  </si>
  <si>
    <t>154682762</t>
  </si>
  <si>
    <t>https://transparencia.sanpedro.gob.mx/documentosTransparenciaLinks/5310/1000anexo_47438_369%20OSCAR.pdf</t>
  </si>
  <si>
    <t>9933F3BD092016EAA2B3B373FF486F10</t>
  </si>
  <si>
    <t>0378/2024/SSP/DPV</t>
  </si>
  <si>
    <t>JULIO</t>
  </si>
  <si>
    <t>CESAR</t>
  </si>
  <si>
    <t>TEGO</t>
  </si>
  <si>
    <t>154682771</t>
  </si>
  <si>
    <t>https://transparencia.sanpedro.gob.mx/documentosTransparenciaLinks/5310/1000anexo_47447_378%20JULIO%20CESAR.pdf</t>
  </si>
  <si>
    <t>9933F3BD092016EA1320C543E3877FBC</t>
  </si>
  <si>
    <t>0379/2024/SSP/DPV</t>
  </si>
  <si>
    <t>PEÑAFIEL BEBIDAS</t>
  </si>
  <si>
    <t>154682772</t>
  </si>
  <si>
    <t>https://transparencia.sanpedro.gob.mx/documentosTransparenciaLinks/5310/1000anexo_47448_379%20PEÑAFIEL.pdf</t>
  </si>
  <si>
    <t>85E5C623B42E692041336826A1A181AD</t>
  </si>
  <si>
    <t>0394/2024/SSP/DPV</t>
  </si>
  <si>
    <t>TRANSPORTES DE CARGA SALTILLO- MONTERREY</t>
  </si>
  <si>
    <t>154682787</t>
  </si>
  <si>
    <t>12/07/2024</t>
  </si>
  <si>
    <t>https://transparencia.sanpedro.gob.mx/documentosTransparenciaLinks/5310/1000anexo_47463_394%20TRANSPORTES.pdf</t>
  </si>
  <si>
    <t>85E5C623B42E6920730EE3065D973744</t>
  </si>
  <si>
    <t>0395/2024/SSP/DPV</t>
  </si>
  <si>
    <t>Rosa Maria</t>
  </si>
  <si>
    <t>Flores</t>
  </si>
  <si>
    <t>Rodriguez</t>
  </si>
  <si>
    <t>154682788</t>
  </si>
  <si>
    <t>13/06/2024</t>
  </si>
  <si>
    <t>13/07/2024</t>
  </si>
  <si>
    <t>https://transparencia.sanpedro.gob.mx/documentosTransparenciaLinks/5310/1000anexo_47464_395%20ROSA%20MARIA.pdf</t>
  </si>
  <si>
    <t>BA014F0E09BB75CAEA7220B2EBB00035</t>
  </si>
  <si>
    <t>0410/2024/SSP/DPV</t>
  </si>
  <si>
    <t>SOLUCIONES MOVILES EN CONCRETO</t>
  </si>
  <si>
    <t>154682803</t>
  </si>
  <si>
    <t>https://transparencia.sanpedro.gob.mx/documentosTransparenciaLinks/5310/1000anexo_47484_410%20soluciones.pdf</t>
  </si>
  <si>
    <t>$14,656.95</t>
  </si>
  <si>
    <t>BA014F0E09BB75CA156E91680CF30661</t>
  </si>
  <si>
    <t>0411/2024/SSP/DPV</t>
  </si>
  <si>
    <t>ALFREDO</t>
  </si>
  <si>
    <t>ANDRADE</t>
  </si>
  <si>
    <t>ALCIBER</t>
  </si>
  <si>
    <t>154682804</t>
  </si>
  <si>
    <t>https://transparencia.sanpedro.gob.mx/documentosTransparenciaLinks/5310/1000anexo_47485_411%20alfredo.pdf</t>
  </si>
  <si>
    <t>77DAFB1EBBB57C99EA6BA783F73D206E</t>
  </si>
  <si>
    <t>0428/2024/SSP/DPV</t>
  </si>
  <si>
    <t>ALTA FABRICACION DE VENTANAS</t>
  </si>
  <si>
    <t>154682821</t>
  </si>
  <si>
    <t>https://transparencia.sanpedro.gob.mx/documentosTransparenciaLinks/5310/1000anexo_47502_428%20ALTO.pdf</t>
  </si>
  <si>
    <t>77DAFB1EBBB57C990EADDD5D737FF487</t>
  </si>
  <si>
    <t>0429/2024/SSP/DPV</t>
  </si>
  <si>
    <t>COMPAÑÍA MEXICANA DE PROTECCION</t>
  </si>
  <si>
    <t>154682822</t>
  </si>
  <si>
    <t>03/07/2024</t>
  </si>
  <si>
    <t>https://transparencia.sanpedro.gob.mx/documentosTransparenciaLinks/5310/1000anexo_47503_429%20COMPAÑIA.pdf</t>
  </si>
  <si>
    <t>9933F3BD092016EA50DE6C80D4AF1FE3</t>
  </si>
  <si>
    <t>0380/2024/SSP/DPV</t>
  </si>
  <si>
    <t>AUTOTRANSPORTES EL BISONTE</t>
  </si>
  <si>
    <t>154682773</t>
  </si>
  <si>
    <t>https://transparencia.sanpedro.gob.mx/documentosTransparenciaLinks/5310/1000anexo_47449_380%20AUTOTRANSPORTES.pdf</t>
  </si>
  <si>
    <t>9933F3BD092016EA90F525A2A49C0832</t>
  </si>
  <si>
    <t>0381/2024/SSP/DPV</t>
  </si>
  <si>
    <t>ACTIMAT</t>
  </si>
  <si>
    <t>154682774</t>
  </si>
  <si>
    <t>https://transparencia.sanpedro.gob.mx/documentosTransparenciaLinks/5310/1000anexo_47450_381%20ACTIMAT.pdf</t>
  </si>
  <si>
    <t>85E5C623B42E6920F0EAE5A43C63E215</t>
  </si>
  <si>
    <t>0396/2024/SSP/DPV</t>
  </si>
  <si>
    <t>MUEBLERIA STANDARD</t>
  </si>
  <si>
    <t>154682789</t>
  </si>
  <si>
    <t>https://transparencia.sanpedro.gob.mx/documentosTransparenciaLinks/5310/1000anexo_47470_396%20MUEBLERIA.pdf</t>
  </si>
  <si>
    <t>85E5C623B42E6920C67DA00D446DFA3B</t>
  </si>
  <si>
    <t>0397/2024/SSP/DPV</t>
  </si>
  <si>
    <t>Gerardo</t>
  </si>
  <si>
    <t>Martinez</t>
  </si>
  <si>
    <t>De la Fuente</t>
  </si>
  <si>
    <t>154682790</t>
  </si>
  <si>
    <t>https://transparencia.sanpedro.gob.mx/documentosTransparenciaLinks/5310/1000anexo_47471_397%20GERARDO.pdf</t>
  </si>
  <si>
    <t>BA014F0E09BB75CA015D4EEA9EDD8A7D</t>
  </si>
  <si>
    <t>0412/2024/SSP/DPV</t>
  </si>
  <si>
    <t>FORTACERO</t>
  </si>
  <si>
    <t>154682805</t>
  </si>
  <si>
    <t>https://transparencia.sanpedro.gob.mx/documentosTransparenciaLinks/5310/1000anexo_47486_412%20FORTACERO.pdf</t>
  </si>
  <si>
    <t>BA014F0E09BB75CA65EC638715153C1E</t>
  </si>
  <si>
    <t>0413/2024/SSP/DPV</t>
  </si>
  <si>
    <t>SERPRO PRODUCCIONES</t>
  </si>
  <si>
    <t>154682806</t>
  </si>
  <si>
    <t>https://transparencia.sanpedro.gob.mx/documentosTransparenciaLinks/5310/1000anexo_47487_413%20SERPRO.pdf</t>
  </si>
  <si>
    <t>77DAFB1EBBB57C99E2E32F10C0271333</t>
  </si>
  <si>
    <t>0430/2024/SSP/DPV</t>
  </si>
  <si>
    <t>DISTRIBUIDORA INTERCERAMIC</t>
  </si>
  <si>
    <t>154682823</t>
  </si>
  <si>
    <t>27/07/2024</t>
  </si>
  <si>
    <t>https://transparencia.sanpedro.gob.mx/documentosTransparenciaLinks/5310/1000anexo_47504_430%20DISTRIBUCION.pdf</t>
  </si>
  <si>
    <t>77DAFB1EBBB57C991850679AAF072B6E</t>
  </si>
  <si>
    <t>0431/2024/SSP/DPV</t>
  </si>
  <si>
    <t>TIENDAS SORIANA</t>
  </si>
  <si>
    <t>154682824</t>
  </si>
  <si>
    <t>https://transparencia.sanpedro.gob.mx/documentosTransparenciaLinks/5310/1000anexo_47505_431%20TIENDAS.pdf</t>
  </si>
  <si>
    <t>9933F3BD092016EA6E40972C55802ED9</t>
  </si>
  <si>
    <t>0382/2024/SSP/DPV</t>
  </si>
  <si>
    <t>VERONICA</t>
  </si>
  <si>
    <t>154682775</t>
  </si>
  <si>
    <t>https://transparencia.sanpedro.gob.mx/documentosTransparenciaLinks/5310/1000anexo_47451_382%20VERONICA%20REYES.pdf</t>
  </si>
  <si>
    <t>9933F3BD092016EA916F8C90888401B4</t>
  </si>
  <si>
    <t>0383/2024/SSP/DPV</t>
  </si>
  <si>
    <t>ERIKA MARGARITA</t>
  </si>
  <si>
    <t>VILLA</t>
  </si>
  <si>
    <t>CHAVEZ</t>
  </si>
  <si>
    <t>154682776</t>
  </si>
  <si>
    <t>https://transparencia.sanpedro.gob.mx/documentosTransparenciaLinks/5310/1000anexo_47452_383%20ERIKA%20MARGARITA.pdf</t>
  </si>
  <si>
    <t>9933F3BD092016EA017769B3BE6323FC</t>
  </si>
  <si>
    <t>0384/2024/SSP/DPV</t>
  </si>
  <si>
    <t>154682777</t>
  </si>
  <si>
    <t>https://transparencia.sanpedro.gob.mx/documentosTransparenciaLinks/5310/1000anexo_47453_384%20ERIKA%20MARGARITA.pdf</t>
  </si>
  <si>
    <t>E1E25846BA0F3E0AC8C5C374489CAF45</t>
  </si>
  <si>
    <t>0398/2024/SSP/DPV</t>
  </si>
  <si>
    <t>Jorge Adrian</t>
  </si>
  <si>
    <t>Gonzalez</t>
  </si>
  <si>
    <t>Ramos</t>
  </si>
  <si>
    <t>154682791</t>
  </si>
  <si>
    <t>https://transparencia.sanpedro.gob.mx/documentosTransparenciaLinks/5310/1000anexo_47472_398%20JORGE%20ADRIAN.pdf</t>
  </si>
  <si>
    <t>E1E25846BA0F3E0A74B45E2D43B9C9B0</t>
  </si>
  <si>
    <t>0399/2024/SSP/DPV</t>
  </si>
  <si>
    <t>154682792</t>
  </si>
  <si>
    <t>https://transparencia.sanpedro.gob.mx/documentosTransparenciaLinks/5310/1000anexo_47473_399%20ALMERE.pdf</t>
  </si>
  <si>
    <t>BA014F0E09BB75CAC2B496182CDB578B</t>
  </si>
  <si>
    <t>0414/2024/SSP/DPV</t>
  </si>
  <si>
    <t>TDR TRANSPORTES</t>
  </si>
  <si>
    <t>154682807</t>
  </si>
  <si>
    <t>https://transparencia.sanpedro.gob.mx/documentosTransparenciaLinks/5310/1000anexo_47488_414%20TDR.pdf</t>
  </si>
  <si>
    <t>BA014F0E09BB75CA9DC3B658A491D304</t>
  </si>
  <si>
    <t>0415/2024/SSP/DPV</t>
  </si>
  <si>
    <t>DISTRIBUIDORES ESPECIALIZADOS OCEJO</t>
  </si>
  <si>
    <t>154682808</t>
  </si>
  <si>
    <t>https://transparencia.sanpedro.gob.mx/documentosTransparenciaLinks/5310/1000anexo_47489_415%20DISTRIBUIDORES.pdf</t>
  </si>
  <si>
    <t>D36BE858324C03EBD8FC4B6DD43ACB06</t>
  </si>
  <si>
    <t>154468801</t>
  </si>
  <si>
    <t>D36BE858324C03EB74E1A0F5054FB857</t>
  </si>
  <si>
    <t>154468802</t>
  </si>
  <si>
    <t>D36BE858324C03EB4232EB82F48C7835</t>
  </si>
  <si>
    <t>154468803</t>
  </si>
  <si>
    <t>D36BE858324C03EB45CED3F2251B038F</t>
  </si>
  <si>
    <t>154468804</t>
  </si>
  <si>
    <t>D36BE858324C03EB7C95FEA8EB1196FA</t>
  </si>
  <si>
    <t>154468805</t>
  </si>
  <si>
    <t>D36BE858324C03EB529633C5E7A3C213</t>
  </si>
  <si>
    <t>154468806</t>
  </si>
  <si>
    <t>D36BE858324C03EB58A6605EA518EF4A</t>
  </si>
  <si>
    <t>154468807</t>
  </si>
  <si>
    <t>D36BE858324C03EBD59C3E67FBCDFE8C</t>
  </si>
  <si>
    <t>154468808</t>
  </si>
  <si>
    <t>D36BE858324C03EB9E9DD32566B83721</t>
  </si>
  <si>
    <t>154468809</t>
  </si>
  <si>
    <t>D36BE858324C03EB9C5EF14D5410B022</t>
  </si>
  <si>
    <t>154468810</t>
  </si>
  <si>
    <t>8B602E0F9C4A7FB55697EA2A55955794</t>
  </si>
  <si>
    <t>154468811</t>
  </si>
  <si>
    <t>8B602E0F9C4A7FB5AE42C7B20522A655</t>
  </si>
  <si>
    <t>154468812</t>
  </si>
  <si>
    <t>8B602E0F9C4A7FB58EB8E095EAEC054B</t>
  </si>
  <si>
    <t>154468813</t>
  </si>
  <si>
    <t>8B602E0F9C4A7FB55D713792CD474E61</t>
  </si>
  <si>
    <t>154468814</t>
  </si>
  <si>
    <t>8B602E0F9C4A7FB545FEAEF88D1C68F2</t>
  </si>
  <si>
    <t>154468815</t>
  </si>
  <si>
    <t>F9A0EBD9BB032796B2A841718FDC77EC</t>
  </si>
  <si>
    <t>154468795</t>
  </si>
  <si>
    <t>F9A0EBD9BB03279610D2120E77483D59</t>
  </si>
  <si>
    <t>154468796</t>
  </si>
  <si>
    <t>F9A0EBD9BB032796285CF3BB40016714</t>
  </si>
  <si>
    <t>154468797</t>
  </si>
  <si>
    <t>F9A0EBD9BB0327969C50DC419EBAA1CD</t>
  </si>
  <si>
    <t>154468798</t>
  </si>
  <si>
    <t>F9A0EBD9BB032796D9DB376297B703FD</t>
  </si>
  <si>
    <t>154468799</t>
  </si>
  <si>
    <t>F9A0EBD9BB032796E2539F8598B75358</t>
  </si>
  <si>
    <t>154468800</t>
  </si>
  <si>
    <t>Licencia</t>
  </si>
  <si>
    <t>Contrato</t>
  </si>
  <si>
    <t>Convenio</t>
  </si>
  <si>
    <t>Concesión</t>
  </si>
  <si>
    <t>Asignaciones</t>
  </si>
  <si>
    <t>Otro (especificar)</t>
  </si>
  <si>
    <t>Privado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</si>
  <si>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</si>
  <si>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</si>
  <si>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</si>
  <si>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</si>
  <si>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</si>
  <si>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</si>
  <si>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</si>
  <si>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</si>
  <si>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</si>
  <si>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FFB08B9B4EF44D2F159107921767E252</t>
  </si>
  <si>
    <t>FFB08B9B4EF44D2F8865986CB9C50DF5</t>
  </si>
  <si>
    <t>FFB08B9B4EF44D2FDADDA2E87D6D9CDF</t>
  </si>
  <si>
    <t>FFB08B9B4EF44D2FCBA85D16EEB60D59</t>
  </si>
  <si>
    <t>FFB08B9B4EF44D2F10FFCC76B664BBAB</t>
  </si>
  <si>
    <t>554B8048563200A2552651DA4690CAB2</t>
  </si>
  <si>
    <t>554B8048563200A2F0AE545557C8E185</t>
  </si>
  <si>
    <t>554B8048563200A255017ED6DC440E2C</t>
  </si>
  <si>
    <t>554B8048563200A255C29969CEA85158</t>
  </si>
  <si>
    <t>554B8048563200A2B9F1E914CB9F20D9</t>
  </si>
  <si>
    <t>554B8048563200A28BFC4DF890247AB6</t>
  </si>
  <si>
    <t>554B8048563200A2712A7E5791B9603A</t>
  </si>
  <si>
    <t>554B8048563200A263038C5DD95F16CE</t>
  </si>
  <si>
    <t>FFB08B9B4EF44D2F42440CDDD8EEF622</t>
  </si>
  <si>
    <t>FFB08B9B4EF44D2FB450F7D6B8B3B0DC</t>
  </si>
  <si>
    <t>FFB08B9B4EF44D2FD145615624A159DA</t>
  </si>
  <si>
    <t>FFB08B9B4EF44D2F6DE709222DA44482</t>
  </si>
  <si>
    <t>FFB08B9B4EF44D2FE447CEFFE680CD2F</t>
  </si>
  <si>
    <t>FFB08B9B4EF44D2F374CE25BCE91597A</t>
  </si>
  <si>
    <t>FFB08B9B4EF44D2F42A7C0F971C39508</t>
  </si>
  <si>
    <t>FFB08B9B4EF44D2F612AC063B6560A11</t>
  </si>
  <si>
    <t>FFB08B9B4EF44D2F22B19A32A48E586A</t>
  </si>
  <si>
    <t>FFB08B9B4EF44D2F72CDC9F68AE33B20</t>
  </si>
  <si>
    <t>FFB08B9B4EF44D2F717DA1ED9B2036D1</t>
  </si>
  <si>
    <t>FFB08B9B4EF44D2F417AF3669D786227</t>
  </si>
  <si>
    <t>FFB08B9B4EF44D2F18740FBC40F22402</t>
  </si>
  <si>
    <t>FFB08B9B4EF44D2FC0EA9AD02E00546F</t>
  </si>
  <si>
    <t>FFB08B9B4EF44D2F9FA294A2B491C8DD</t>
  </si>
  <si>
    <t>FFB08B9B4EF44D2F17D53EEF32F6BB75</t>
  </si>
  <si>
    <t>FFB08B9B4EF44D2F3BCBB41FCD8F84A4</t>
  </si>
  <si>
    <t>FFB08B9B4EF44D2F4C7D2D7C019A6FC8</t>
  </si>
  <si>
    <t>FFB08B9B4EF44D2FFDA246484E273A13</t>
  </si>
  <si>
    <t>FFB08B9B4EF44D2F5558A117E9930B58</t>
  </si>
  <si>
    <t>FFB08B9B4EF44D2F46265040616D118D</t>
  </si>
  <si>
    <t>FFB08B9B4EF44D2F82229E9CD6355529</t>
  </si>
  <si>
    <t>FFB08B9B4EF44D2F25772114DFB4CAD7</t>
  </si>
  <si>
    <t>FFB08B9B4EF44D2F744F36A4D9EB76B0</t>
  </si>
  <si>
    <t>FFB08B9B4EF44D2F15DAE2778437ECC5</t>
  </si>
  <si>
    <t>FFB08B9B4EF44D2F017D66A275D25A31</t>
  </si>
  <si>
    <t>FFB08B9B4EF44D2FB0540B9044693D83</t>
  </si>
  <si>
    <t>FFB08B9B4EF44D2FA0F1DBF51B849812</t>
  </si>
  <si>
    <t>FFB08B9B4EF44D2FE1B25059A71CEFFA</t>
  </si>
  <si>
    <t>FFB08B9B4EF44D2FC22B3CBA78782B48</t>
  </si>
  <si>
    <t>FFB08B9B4EF44D2F911CCEA7CE89AF01</t>
  </si>
  <si>
    <t>FFB08B9B4EF44D2F4E60D669C77810F7</t>
  </si>
  <si>
    <t>FFB08B9B4EF44D2F6C027FFF2FB9C92D</t>
  </si>
  <si>
    <t>FFB08B9B4EF44D2F44F2049BD2F20A55</t>
  </si>
  <si>
    <t>FFB08B9B4EF44D2F275E6238B22F31A6</t>
  </si>
  <si>
    <t>FFB08B9B4EF44D2F6D2BBC823AC01044</t>
  </si>
  <si>
    <t>FFB08B9B4EF44D2F13C0D71B9C1460D1</t>
  </si>
  <si>
    <t>FFB08B9B4EF44D2F6AC239DDBF4F63F6</t>
  </si>
  <si>
    <t>FFB08B9B4EF44D2F7D8E064E01172B8A</t>
  </si>
  <si>
    <t>FFB08B9B4EF44D2F4EFBDC44448D6515</t>
  </si>
  <si>
    <t>FFB08B9B4EF44D2F832F9CD6EE484185</t>
  </si>
  <si>
    <t>FFB08B9B4EF44D2F5AF181D992CBD5A5</t>
  </si>
  <si>
    <t>FFB08B9B4EF44D2F8803DFA9CCC5C7A1</t>
  </si>
  <si>
    <t>FFB08B9B4EF44D2FBCAD7054DD22A3DD</t>
  </si>
  <si>
    <t>FFB08B9B4EF44D2F867DBB98E2CEEADD</t>
  </si>
  <si>
    <t>FFB08B9B4EF44D2F65E6A8E8ABA768EA</t>
  </si>
  <si>
    <t>FFB08B9B4EF44D2F2D9D4ADA4E6126CC</t>
  </si>
  <si>
    <t>FFB08B9B4EF44D2FCE00F2497AA81BBC</t>
  </si>
  <si>
    <t>FFB08B9B4EF44D2FB2D77111670D16A2</t>
  </si>
  <si>
    <t>FFB08B9B4EF44D2F1168F2D27D7987D9</t>
  </si>
  <si>
    <t>E8572DA57C23E72547F90108754B01DD</t>
  </si>
  <si>
    <t>E8572DA57C23E72514BF7826B7DF476B</t>
  </si>
  <si>
    <t>E8572DA57C23E7257095A20D4D71A9FC</t>
  </si>
  <si>
    <t>E8572DA57C23E725AF388E67191A236E</t>
  </si>
  <si>
    <t>E8572DA57C23E725CF323BC107E6E59E</t>
  </si>
  <si>
    <t>E8572DA57C23E7252A4F8C59BE227749</t>
  </si>
  <si>
    <t>E8572DA57C23E725A7BBD766D2DFD0F9</t>
  </si>
  <si>
    <t>E8572DA57C23E72562B1695714636392</t>
  </si>
  <si>
    <t>E8572DA57C23E7258EC984429B4C2F90</t>
  </si>
  <si>
    <t>E8572DA57C23E725283361938C837C12</t>
  </si>
  <si>
    <t>E8572DA57C23E725FA0E00065F357793</t>
  </si>
  <si>
    <t>E8572DA57C23E7251B1896021004823E</t>
  </si>
  <si>
    <t>E8572DA57C23E72508A9599D10543A30</t>
  </si>
  <si>
    <t>E8572DA57C23E7259AD9DF349D322E04</t>
  </si>
  <si>
    <t>E8572DA57C23E7258D68D932F27981A7</t>
  </si>
  <si>
    <t>E8572DA57C23E7252FDBFF50E9CE93C8</t>
  </si>
  <si>
    <t>E8572DA57C23E7253F338F8B155B2AB6</t>
  </si>
  <si>
    <t>E8572DA57C23E725D1A981296196BB13</t>
  </si>
  <si>
    <t>E8572DA57C23E7252E521A7BF15F774E</t>
  </si>
  <si>
    <t>E8572DA57C23E725A42227D89052B55A</t>
  </si>
  <si>
    <t>E8572DA57C23E7254E0DB6317B8FFEA4</t>
  </si>
  <si>
    <t>E8572DA57C23E7258C62314B7F26599B</t>
  </si>
  <si>
    <t>E8572DA57C23E725EE5FCB0DE855E4F7</t>
  </si>
  <si>
    <t>E8572DA57C23E725AC546615722F2DC7</t>
  </si>
  <si>
    <t>E8572DA57C23E725377A015973F120A2</t>
  </si>
  <si>
    <t>E8572DA57C23E725C8D4F3A5D6A87988</t>
  </si>
  <si>
    <t>E8572DA57C23E72547C34D9D5EB7D07F</t>
  </si>
  <si>
    <t>E8572DA57C23E7250AFD2CE03EB1A96C</t>
  </si>
  <si>
    <t>E8572DA57C23E725326AC0C5F9098AE6</t>
  </si>
  <si>
    <t>E8572DA57C23E7252157553438BF217B</t>
  </si>
  <si>
    <t>E8572DA57C23E7258596FD7848A06D46</t>
  </si>
  <si>
    <t>E8572DA57C23E7252E64971800ED913E</t>
  </si>
  <si>
    <t>E8572DA57C23E72552800013B45307B7</t>
  </si>
  <si>
    <t>E8572DA57C23E72570A5256516F045E3</t>
  </si>
  <si>
    <t>E8572DA57C23E7255B5D4E57F2D252C5</t>
  </si>
  <si>
    <t>E8572DA57C23E725C8DBDCCBD4AD229B</t>
  </si>
  <si>
    <t>E8572DA57C23E72525D463EEB3FB034D</t>
  </si>
  <si>
    <t>E8572DA57C23E725E21D7BA2BCECD11B</t>
  </si>
  <si>
    <t>E8572DA57C23E725053EDA0F0E968FDC</t>
  </si>
  <si>
    <t>E8572DA57C23E725122426FEB01C4016</t>
  </si>
  <si>
    <t>E8572DA57C23E725AC5F53CC41038E1C</t>
  </si>
  <si>
    <t>E8572DA57C23E7251261C5520B77DB86</t>
  </si>
  <si>
    <t>E8572DA57C23E725D82420506A877A68</t>
  </si>
  <si>
    <t>E8572DA57C23E72562A4387E81405CF1</t>
  </si>
  <si>
    <t>E8572DA57C23E72589E0B18E4C811A8D</t>
  </si>
  <si>
    <t>E8572DA57C23E7250475DCDB83DB725F</t>
  </si>
  <si>
    <t>E8572DA57C23E725BD592BF66F07A678</t>
  </si>
  <si>
    <t>E8572DA57C23E725CDDB20F9F2DA7C49</t>
  </si>
  <si>
    <t>E8572DA57C23E725871364250F1B5DCC</t>
  </si>
  <si>
    <t>E8572DA57C23E72561BAFDC13A42094A</t>
  </si>
  <si>
    <t>E8572DA57C23E725DD85DDCEEE7CD12B</t>
  </si>
  <si>
    <t>E8572DA57C23E7258541FFE862FBB797</t>
  </si>
  <si>
    <t>E8572DA57C23E725E2FBDAECC83AF115</t>
  </si>
  <si>
    <t>E8572DA57C23E725DAADA2EF1DC26748</t>
  </si>
  <si>
    <t>E8572DA57C23E725FAB09134B00F0FF2</t>
  </si>
  <si>
    <t>E8572DA57C23E725BE80D6DA06432F13</t>
  </si>
  <si>
    <t>E8572DA57C23E725068F1B7A742BCB1B</t>
  </si>
  <si>
    <t>E8572DA57C23E7255D4846A763CF8BE5</t>
  </si>
  <si>
    <t>E8572DA57C23E72587CA49CFB361E16E</t>
  </si>
  <si>
    <t>E8572DA57C23E725335508E49D45B6BA</t>
  </si>
  <si>
    <t>E8572DA57C23E7250EB95E9F5D3F6625</t>
  </si>
  <si>
    <t>E8572DA57C23E725B83A9D3D2A153807</t>
  </si>
  <si>
    <t>E8572DA57C23E7257AA0C039D7A309C2</t>
  </si>
  <si>
    <t>57E0029CA67E2A78C3AE3AF155811FF7</t>
  </si>
  <si>
    <t>57E0029CA67E2A7829A63EC8C0CD421D</t>
  </si>
  <si>
    <t>57E0029CA67E2A785CAAF0A17ADABF4D</t>
  </si>
  <si>
    <t>57E0029CA67E2A78B3C8247DFE4FBC69</t>
  </si>
  <si>
    <t>57E0029CA67E2A7824234A4A6AB7875D</t>
  </si>
  <si>
    <t>57E0029CA67E2A7829FFCBDF553D2A69</t>
  </si>
  <si>
    <t>57E0029CA67E2A7814E363918303B0F1</t>
  </si>
  <si>
    <t>57E0029CA67E2A788BC9085DE5EDF37D</t>
  </si>
  <si>
    <t>57E0029CA67E2A7842669FF57FC6CB1B</t>
  </si>
  <si>
    <t>57E0029CA67E2A78CFFAEE056EBC5287</t>
  </si>
  <si>
    <t>57E0029CA67E2A782D1FC2B0C3A18C0D</t>
  </si>
  <si>
    <t>57E0029CA67E2A78BF01582FA7E07BB4</t>
  </si>
  <si>
    <t>57E0029CA67E2A78F74261CACF892855</t>
  </si>
  <si>
    <t>57E0029CA67E2A78929908467447891E</t>
  </si>
  <si>
    <t>57E0029CA67E2A78B1F21563EFFFC10F</t>
  </si>
  <si>
    <t>57E0029CA67E2A78EE12271A19894FB8</t>
  </si>
  <si>
    <t>57E0029CA67E2A78F4F496324B8AB0DB</t>
  </si>
  <si>
    <t>57E0029CA67E2A7830F42FF0EB74A08A</t>
  </si>
  <si>
    <t>57E0029CA67E2A78EF7D0EF577416300</t>
  </si>
  <si>
    <t>57E0029CA67E2A78265051B64B5C2D1F</t>
  </si>
  <si>
    <t>57E0029CA67E2A78308F537817260BF1</t>
  </si>
  <si>
    <t>57E0029CA67E2A78B0B6E1343574EBA1</t>
  </si>
  <si>
    <t>57E0029CA67E2A784A3B168861C5FDC7</t>
  </si>
  <si>
    <t>57E0029CA67E2A788F8B78B350A8392A</t>
  </si>
  <si>
    <t>57E0029CA67E2A78D97D451C6E4201F8</t>
  </si>
  <si>
    <t>57E0029CA67E2A785E26A0E52825B3E6</t>
  </si>
  <si>
    <t>57E0029CA67E2A7892E800A543FE0089</t>
  </si>
  <si>
    <t>57E0029CA67E2A782BE5A97AD29A9A80</t>
  </si>
  <si>
    <t>57E0029CA67E2A7857522D652E57CDB1</t>
  </si>
  <si>
    <t>57E0029CA67E2A78F8A43C8F2CDEC053</t>
  </si>
  <si>
    <t>57E0029CA67E2A78A505787381B744B1</t>
  </si>
  <si>
    <t>57E0029CA67E2A781267934302858240</t>
  </si>
  <si>
    <t>57E0029CA67E2A78094DEBBB18220EEF</t>
  </si>
  <si>
    <t>57E0029CA67E2A78C88CDBD8833E17CF</t>
  </si>
  <si>
    <t>57E0029CA67E2A78521362674C9CC63F</t>
  </si>
  <si>
    <t>57E0029CA67E2A78DF510273EB42202A</t>
  </si>
  <si>
    <t>57E0029CA67E2A788E920587A50B5A66</t>
  </si>
  <si>
    <t>57E0029CA67E2A78F021C4E361FE0902</t>
  </si>
  <si>
    <t>57E0029CA67E2A7867B9C2A1B3E039A2</t>
  </si>
  <si>
    <t>57E0029CA67E2A786416C7ECFD5A1C6C</t>
  </si>
  <si>
    <t>57E0029CA67E2A785D98E1CC6EE04E1C</t>
  </si>
  <si>
    <t>57E0029CA67E2A784C2DE878FEE401D1</t>
  </si>
  <si>
    <t>57E0029CA67E2A78CD884CCF784E73F9</t>
  </si>
  <si>
    <t>57E0029CA67E2A78EFE198D630961443</t>
  </si>
  <si>
    <t>57E0029CA67E2A7859BB9A860F1E45CC</t>
  </si>
  <si>
    <t>57E0029CA67E2A7887DC5C2F450E9195</t>
  </si>
  <si>
    <t>57E0029CA67E2A78E13CCF14CFDB54DE</t>
  </si>
  <si>
    <t>57E0029CA67E2A78DC066F8ED8A5AF9F</t>
  </si>
  <si>
    <t>57E0029CA67E2A787A9E025BE064F9AC</t>
  </si>
  <si>
    <t>57E0029CA67E2A78117C8544D832C96E</t>
  </si>
  <si>
    <t>57E0029CA67E2A78BFC28AE32772EE24</t>
  </si>
  <si>
    <t>57E0029CA67E2A780CC852E42A12E6CC</t>
  </si>
  <si>
    <t>57E0029CA67E2A7885351F35D9E35DBF</t>
  </si>
  <si>
    <t>57E0029CA67E2A789404B2A3A699C3ED</t>
  </si>
  <si>
    <t>57E0029CA67E2A78972F38853021B5F2</t>
  </si>
  <si>
    <t>57E0029CA67E2A789EB0F5AF6718C958</t>
  </si>
  <si>
    <t>57E0029CA67E2A7805C1B9E4EC2CBF16</t>
  </si>
  <si>
    <t>57E0029CA67E2A782B023D64C28202D4</t>
  </si>
  <si>
    <t>57E0029CA67E2A7808130A3D829EF314</t>
  </si>
  <si>
    <t>57E0029CA67E2A7879CD3654EFE76334</t>
  </si>
  <si>
    <t>57E0029CA67E2A78FA897819D0AD5A7C</t>
  </si>
  <si>
    <t>57E0029CA67E2A78C7E5A0709FAFDE33</t>
  </si>
  <si>
    <t>57E0029CA67E2A788F7254A4C4B03453</t>
  </si>
  <si>
    <t>57E0029CA67E2A78CDA3F2F0A6BDFB2F</t>
  </si>
  <si>
    <t>57E0029CA67E2A789D7A750743D53ECE</t>
  </si>
  <si>
    <t>57E0029CA67E2A784798D85B0407EEFA</t>
  </si>
  <si>
    <t>57E0029CA67E2A7803CB7DC31A0F20A2</t>
  </si>
  <si>
    <t>57E0029CA67E2A78E3C9713E19BEFA55</t>
  </si>
  <si>
    <t>57E0029CA67E2A7850449F2F9C0B70EF</t>
  </si>
  <si>
    <t>57E0029CA67E2A78F4D57FAE7FD08023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</si>
</sst>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tabSelected="1" topLeftCell="A12" workbookViewId="0"/>
  </sheetViews>
  <sheetFormatPr baseColWidth="10" defaultColWidth="9.28515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9.85546875" bestFit="1" customWidth="1"/>
    <col min="8" max="8" width="129.5703125" bestFit="1" customWidth="1"/>
    <col min="9" max="9" width="101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4.8554687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107.140625" bestFit="1" customWidth="1"/>
    <col min="20" max="20" width="155.5703125" bestFit="1" customWidth="1"/>
    <col min="21" max="21" width="55.42578125" bestFit="1" customWidth="1"/>
    <col min="22" max="22" width="77.28515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28515625" bestFit="1" customWidth="1"/>
    <col min="27" max="27" width="49.28515625" bestFit="1" customWidth="1"/>
    <col min="28" max="28" width="88.42578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78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79</v>
      </c>
      <c r="P8" s="3" t="s">
        <v>87</v>
      </c>
      <c r="Q8" s="3" t="s">
        <v>88</v>
      </c>
      <c r="R8" s="3" t="s">
        <v>77</v>
      </c>
      <c r="S8" s="3" t="s">
        <v>89</v>
      </c>
      <c r="T8" s="3" t="s">
        <v>90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79</v>
      </c>
      <c r="AB8" s="3" t="s">
        <v>91</v>
      </c>
      <c r="AC8" s="3" t="s">
        <v>77</v>
      </c>
      <c r="AD8" s="3" t="s">
        <v>92</v>
      </c>
    </row>
    <row r="9" spans="1:30" ht="45" customHeight="1" x14ac:dyDescent="0.25">
      <c r="A9" s="3" t="s">
        <v>93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3" t="s">
        <v>78</v>
      </c>
      <c r="H9" s="3" t="s">
        <v>80</v>
      </c>
      <c r="I9" s="3" t="s">
        <v>81</v>
      </c>
      <c r="J9" s="3" t="s">
        <v>82</v>
      </c>
      <c r="K9" s="3" t="s">
        <v>94</v>
      </c>
      <c r="L9" s="3" t="s">
        <v>95</v>
      </c>
      <c r="M9" s="3" t="s">
        <v>96</v>
      </c>
      <c r="N9" s="3" t="s">
        <v>97</v>
      </c>
      <c r="O9" s="3" t="s">
        <v>79</v>
      </c>
      <c r="P9" s="3" t="s">
        <v>98</v>
      </c>
      <c r="Q9" s="3" t="s">
        <v>88</v>
      </c>
      <c r="R9" s="3" t="s">
        <v>77</v>
      </c>
      <c r="S9" s="3" t="s">
        <v>89</v>
      </c>
      <c r="T9" s="3" t="s">
        <v>99</v>
      </c>
      <c r="U9" s="3" t="s">
        <v>79</v>
      </c>
      <c r="V9" s="3" t="s">
        <v>79</v>
      </c>
      <c r="W9" s="3" t="s">
        <v>79</v>
      </c>
      <c r="X9" s="3" t="s">
        <v>79</v>
      </c>
      <c r="Y9" s="3" t="s">
        <v>79</v>
      </c>
      <c r="Z9" s="3" t="s">
        <v>79</v>
      </c>
      <c r="AA9" s="3" t="s">
        <v>79</v>
      </c>
      <c r="AB9" s="3" t="s">
        <v>91</v>
      </c>
      <c r="AC9" s="3" t="s">
        <v>77</v>
      </c>
      <c r="AD9" s="3" t="s">
        <v>92</v>
      </c>
    </row>
    <row r="10" spans="1:30" ht="45" customHeight="1" x14ac:dyDescent="0.25">
      <c r="A10" s="3" t="s">
        <v>100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79</v>
      </c>
      <c r="G10" s="3" t="s">
        <v>78</v>
      </c>
      <c r="H10" s="3" t="s">
        <v>80</v>
      </c>
      <c r="I10" s="3" t="s">
        <v>81</v>
      </c>
      <c r="J10" s="3" t="s">
        <v>82</v>
      </c>
      <c r="K10" s="3" t="s">
        <v>101</v>
      </c>
      <c r="L10" s="3" t="s">
        <v>102</v>
      </c>
      <c r="M10" s="3" t="s">
        <v>103</v>
      </c>
      <c r="N10" s="3" t="s">
        <v>86</v>
      </c>
      <c r="O10" s="3" t="s">
        <v>79</v>
      </c>
      <c r="P10" s="3" t="s">
        <v>104</v>
      </c>
      <c r="Q10" s="3" t="s">
        <v>105</v>
      </c>
      <c r="R10" s="3" t="s">
        <v>77</v>
      </c>
      <c r="S10" s="3" t="s">
        <v>89</v>
      </c>
      <c r="T10" s="3" t="s">
        <v>106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79</v>
      </c>
      <c r="AA10" s="3" t="s">
        <v>79</v>
      </c>
      <c r="AB10" s="3" t="s">
        <v>91</v>
      </c>
      <c r="AC10" s="3" t="s">
        <v>77</v>
      </c>
      <c r="AD10" s="3" t="s">
        <v>92</v>
      </c>
    </row>
    <row r="11" spans="1:30" ht="45" customHeight="1" x14ac:dyDescent="0.25">
      <c r="A11" s="3" t="s">
        <v>107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79</v>
      </c>
      <c r="G11" s="3" t="s">
        <v>78</v>
      </c>
      <c r="H11" s="3" t="s">
        <v>80</v>
      </c>
      <c r="I11" s="3" t="s">
        <v>81</v>
      </c>
      <c r="J11" s="3" t="s">
        <v>82</v>
      </c>
      <c r="K11" s="3" t="s">
        <v>108</v>
      </c>
      <c r="L11" s="3" t="s">
        <v>85</v>
      </c>
      <c r="M11" s="3" t="s">
        <v>84</v>
      </c>
      <c r="N11" s="3" t="s">
        <v>86</v>
      </c>
      <c r="O11" s="3" t="s">
        <v>79</v>
      </c>
      <c r="P11" s="3" t="s">
        <v>109</v>
      </c>
      <c r="Q11" s="3" t="s">
        <v>88</v>
      </c>
      <c r="R11" s="3" t="s">
        <v>77</v>
      </c>
      <c r="S11" s="3" t="s">
        <v>89</v>
      </c>
      <c r="T11" s="3" t="s">
        <v>110</v>
      </c>
      <c r="U11" s="3" t="s">
        <v>79</v>
      </c>
      <c r="V11" s="3" t="s">
        <v>79</v>
      </c>
      <c r="W11" s="3" t="s">
        <v>79</v>
      </c>
      <c r="X11" s="3" t="s">
        <v>79</v>
      </c>
      <c r="Y11" s="3" t="s">
        <v>79</v>
      </c>
      <c r="Z11" s="3" t="s">
        <v>79</v>
      </c>
      <c r="AA11" s="3" t="s">
        <v>79</v>
      </c>
      <c r="AB11" s="3" t="s">
        <v>91</v>
      </c>
      <c r="AC11" s="3" t="s">
        <v>77</v>
      </c>
      <c r="AD11" s="3" t="s">
        <v>92</v>
      </c>
    </row>
    <row r="12" spans="1:30" ht="45" customHeight="1" x14ac:dyDescent="0.25">
      <c r="A12" s="3" t="s">
        <v>111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79</v>
      </c>
      <c r="G12" s="3" t="s">
        <v>78</v>
      </c>
      <c r="H12" s="3" t="s">
        <v>80</v>
      </c>
      <c r="I12" s="3" t="s">
        <v>81</v>
      </c>
      <c r="J12" s="3" t="s">
        <v>82</v>
      </c>
      <c r="K12" s="3" t="s">
        <v>112</v>
      </c>
      <c r="L12" s="3" t="s">
        <v>113</v>
      </c>
      <c r="M12" s="3" t="s">
        <v>114</v>
      </c>
      <c r="N12" s="3" t="s">
        <v>86</v>
      </c>
      <c r="O12" s="3" t="s">
        <v>79</v>
      </c>
      <c r="P12" s="3" t="s">
        <v>115</v>
      </c>
      <c r="Q12" s="3" t="s">
        <v>116</v>
      </c>
      <c r="R12" s="3" t="s">
        <v>116</v>
      </c>
      <c r="S12" s="3" t="s">
        <v>89</v>
      </c>
      <c r="T12" s="3" t="s">
        <v>117</v>
      </c>
      <c r="U12" s="3" t="s">
        <v>79</v>
      </c>
      <c r="V12" s="3" t="s">
        <v>79</v>
      </c>
      <c r="W12" s="3" t="s">
        <v>79</v>
      </c>
      <c r="X12" s="3" t="s">
        <v>79</v>
      </c>
      <c r="Y12" s="3" t="s">
        <v>79</v>
      </c>
      <c r="Z12" s="3" t="s">
        <v>79</v>
      </c>
      <c r="AA12" s="3" t="s">
        <v>79</v>
      </c>
      <c r="AB12" s="3" t="s">
        <v>91</v>
      </c>
      <c r="AC12" s="3" t="s">
        <v>77</v>
      </c>
      <c r="AD12" s="3" t="s">
        <v>92</v>
      </c>
    </row>
    <row r="13" spans="1:30" ht="45" customHeight="1" x14ac:dyDescent="0.25">
      <c r="A13" s="3" t="s">
        <v>118</v>
      </c>
      <c r="B13" s="3" t="s">
        <v>75</v>
      </c>
      <c r="C13" s="3" t="s">
        <v>76</v>
      </c>
      <c r="D13" s="3" t="s">
        <v>77</v>
      </c>
      <c r="E13" s="3" t="s">
        <v>119</v>
      </c>
      <c r="F13" s="3" t="s">
        <v>79</v>
      </c>
      <c r="G13" s="3" t="s">
        <v>78</v>
      </c>
      <c r="H13" s="3" t="s">
        <v>120</v>
      </c>
      <c r="I13" s="3" t="s">
        <v>81</v>
      </c>
      <c r="J13" s="3" t="s">
        <v>82</v>
      </c>
      <c r="K13" s="3" t="s">
        <v>79</v>
      </c>
      <c r="L13" s="3" t="s">
        <v>79</v>
      </c>
      <c r="M13" s="3" t="s">
        <v>79</v>
      </c>
      <c r="N13" s="3" t="s">
        <v>79</v>
      </c>
      <c r="O13" s="3" t="s">
        <v>121</v>
      </c>
      <c r="P13" s="3" t="s">
        <v>122</v>
      </c>
      <c r="Q13" s="3" t="s">
        <v>123</v>
      </c>
      <c r="R13" s="3" t="s">
        <v>116</v>
      </c>
      <c r="S13" s="3" t="s">
        <v>124</v>
      </c>
      <c r="T13" s="3" t="s">
        <v>125</v>
      </c>
      <c r="U13" s="3" t="s">
        <v>79</v>
      </c>
      <c r="V13" s="3" t="s">
        <v>79</v>
      </c>
      <c r="W13" s="3" t="s">
        <v>79</v>
      </c>
      <c r="X13" s="3" t="s">
        <v>79</v>
      </c>
      <c r="Y13" s="3" t="s">
        <v>79</v>
      </c>
      <c r="Z13" s="3" t="s">
        <v>79</v>
      </c>
      <c r="AA13" s="3" t="s">
        <v>79</v>
      </c>
      <c r="AB13" s="3" t="s">
        <v>91</v>
      </c>
      <c r="AC13" s="3" t="s">
        <v>77</v>
      </c>
      <c r="AD13" s="3" t="s">
        <v>126</v>
      </c>
    </row>
    <row r="14" spans="1:30" ht="45" customHeight="1" x14ac:dyDescent="0.25">
      <c r="A14" s="3" t="s">
        <v>127</v>
      </c>
      <c r="B14" s="3" t="s">
        <v>75</v>
      </c>
      <c r="C14" s="3" t="s">
        <v>76</v>
      </c>
      <c r="D14" s="3" t="s">
        <v>77</v>
      </c>
      <c r="E14" s="3" t="s">
        <v>119</v>
      </c>
      <c r="F14" s="3" t="s">
        <v>79</v>
      </c>
      <c r="G14" s="3" t="s">
        <v>78</v>
      </c>
      <c r="H14" s="3" t="s">
        <v>120</v>
      </c>
      <c r="I14" s="3" t="s">
        <v>81</v>
      </c>
      <c r="J14" s="3" t="s">
        <v>82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121</v>
      </c>
      <c r="P14" s="3" t="s">
        <v>128</v>
      </c>
      <c r="Q14" s="3" t="s">
        <v>129</v>
      </c>
      <c r="R14" s="3" t="s">
        <v>130</v>
      </c>
      <c r="S14" s="3" t="s">
        <v>124</v>
      </c>
      <c r="T14" s="3" t="s">
        <v>131</v>
      </c>
      <c r="U14" s="3" t="s">
        <v>79</v>
      </c>
      <c r="V14" s="3" t="s">
        <v>79</v>
      </c>
      <c r="W14" s="3" t="s">
        <v>79</v>
      </c>
      <c r="X14" s="3" t="s">
        <v>79</v>
      </c>
      <c r="Y14" s="3" t="s">
        <v>79</v>
      </c>
      <c r="Z14" s="3" t="s">
        <v>79</v>
      </c>
      <c r="AA14" s="3" t="s">
        <v>79</v>
      </c>
      <c r="AB14" s="3" t="s">
        <v>91</v>
      </c>
      <c r="AC14" s="3" t="s">
        <v>77</v>
      </c>
      <c r="AD14" s="3" t="s">
        <v>126</v>
      </c>
    </row>
    <row r="15" spans="1:30" ht="45" customHeight="1" x14ac:dyDescent="0.25">
      <c r="A15" s="3" t="s">
        <v>132</v>
      </c>
      <c r="B15" s="3" t="s">
        <v>75</v>
      </c>
      <c r="C15" s="3" t="s">
        <v>76</v>
      </c>
      <c r="D15" s="3" t="s">
        <v>77</v>
      </c>
      <c r="E15" s="3" t="s">
        <v>119</v>
      </c>
      <c r="F15" s="3" t="s">
        <v>79</v>
      </c>
      <c r="G15" s="3" t="s">
        <v>78</v>
      </c>
      <c r="H15" s="3" t="s">
        <v>120</v>
      </c>
      <c r="I15" s="3" t="s">
        <v>81</v>
      </c>
      <c r="J15" s="3" t="s">
        <v>82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121</v>
      </c>
      <c r="P15" s="3" t="s">
        <v>133</v>
      </c>
      <c r="Q15" s="3" t="s">
        <v>134</v>
      </c>
      <c r="R15" s="3" t="s">
        <v>135</v>
      </c>
      <c r="S15" s="3" t="s">
        <v>124</v>
      </c>
      <c r="T15" s="3" t="s">
        <v>136</v>
      </c>
      <c r="U15" s="3" t="s">
        <v>79</v>
      </c>
      <c r="V15" s="3" t="s">
        <v>79</v>
      </c>
      <c r="W15" s="3" t="s">
        <v>79</v>
      </c>
      <c r="X15" s="3" t="s">
        <v>79</v>
      </c>
      <c r="Y15" s="3" t="s">
        <v>79</v>
      </c>
      <c r="Z15" s="3" t="s">
        <v>79</v>
      </c>
      <c r="AA15" s="3" t="s">
        <v>79</v>
      </c>
      <c r="AB15" s="3" t="s">
        <v>91</v>
      </c>
      <c r="AC15" s="3" t="s">
        <v>77</v>
      </c>
      <c r="AD15" s="3" t="s">
        <v>126</v>
      </c>
    </row>
    <row r="16" spans="1:30" ht="45" customHeight="1" x14ac:dyDescent="0.25">
      <c r="A16" s="3" t="s">
        <v>137</v>
      </c>
      <c r="B16" s="3" t="s">
        <v>75</v>
      </c>
      <c r="C16" s="3" t="s">
        <v>76</v>
      </c>
      <c r="D16" s="3" t="s">
        <v>77</v>
      </c>
      <c r="E16" s="3" t="s">
        <v>119</v>
      </c>
      <c r="F16" s="3" t="s">
        <v>79</v>
      </c>
      <c r="G16" s="3" t="s">
        <v>78</v>
      </c>
      <c r="H16" s="3" t="s">
        <v>120</v>
      </c>
      <c r="I16" s="3" t="s">
        <v>81</v>
      </c>
      <c r="J16" s="3" t="s">
        <v>82</v>
      </c>
      <c r="K16" s="3" t="s">
        <v>79</v>
      </c>
      <c r="L16" s="3" t="s">
        <v>79</v>
      </c>
      <c r="M16" s="3" t="s">
        <v>79</v>
      </c>
      <c r="N16" s="3" t="s">
        <v>79</v>
      </c>
      <c r="O16" s="3" t="s">
        <v>121</v>
      </c>
      <c r="P16" s="3" t="s">
        <v>138</v>
      </c>
      <c r="Q16" s="3" t="s">
        <v>88</v>
      </c>
      <c r="R16" s="3" t="s">
        <v>105</v>
      </c>
      <c r="S16" s="3" t="s">
        <v>124</v>
      </c>
      <c r="T16" s="3" t="s">
        <v>139</v>
      </c>
      <c r="U16" s="3" t="s">
        <v>79</v>
      </c>
      <c r="V16" s="3" t="s">
        <v>79</v>
      </c>
      <c r="W16" s="3" t="s">
        <v>79</v>
      </c>
      <c r="X16" s="3" t="s">
        <v>79</v>
      </c>
      <c r="Y16" s="3" t="s">
        <v>79</v>
      </c>
      <c r="Z16" s="3" t="s">
        <v>79</v>
      </c>
      <c r="AA16" s="3" t="s">
        <v>79</v>
      </c>
      <c r="AB16" s="3" t="s">
        <v>91</v>
      </c>
      <c r="AC16" s="3" t="s">
        <v>77</v>
      </c>
      <c r="AD16" s="3" t="s">
        <v>126</v>
      </c>
    </row>
    <row r="17" spans="1:30" ht="45" customHeight="1" x14ac:dyDescent="0.25">
      <c r="A17" s="3" t="s">
        <v>140</v>
      </c>
      <c r="B17" s="3" t="s">
        <v>75</v>
      </c>
      <c r="C17" s="3" t="s">
        <v>76</v>
      </c>
      <c r="D17" s="3" t="s">
        <v>77</v>
      </c>
      <c r="E17" s="3" t="s">
        <v>119</v>
      </c>
      <c r="F17" s="3" t="s">
        <v>79</v>
      </c>
      <c r="G17" s="3" t="s">
        <v>78</v>
      </c>
      <c r="H17" s="3" t="s">
        <v>120</v>
      </c>
      <c r="I17" s="3" t="s">
        <v>81</v>
      </c>
      <c r="J17" s="3" t="s">
        <v>82</v>
      </c>
      <c r="K17" s="3" t="s">
        <v>79</v>
      </c>
      <c r="L17" s="3" t="s">
        <v>79</v>
      </c>
      <c r="M17" s="3" t="s">
        <v>79</v>
      </c>
      <c r="N17" s="3" t="s">
        <v>79</v>
      </c>
      <c r="O17" s="3" t="s">
        <v>141</v>
      </c>
      <c r="P17" s="3" t="s">
        <v>142</v>
      </c>
      <c r="Q17" s="3" t="s">
        <v>135</v>
      </c>
      <c r="R17" s="3" t="s">
        <v>135</v>
      </c>
      <c r="S17" s="3" t="s">
        <v>124</v>
      </c>
      <c r="T17" s="3" t="s">
        <v>143</v>
      </c>
      <c r="U17" s="3" t="s">
        <v>79</v>
      </c>
      <c r="V17" s="3" t="s">
        <v>79</v>
      </c>
      <c r="W17" s="3" t="s">
        <v>79</v>
      </c>
      <c r="X17" s="3" t="s">
        <v>79</v>
      </c>
      <c r="Y17" s="3" t="s">
        <v>79</v>
      </c>
      <c r="Z17" s="3" t="s">
        <v>79</v>
      </c>
      <c r="AA17" s="3" t="s">
        <v>79</v>
      </c>
      <c r="AB17" s="3" t="s">
        <v>91</v>
      </c>
      <c r="AC17" s="3" t="s">
        <v>77</v>
      </c>
      <c r="AD17" s="3" t="s">
        <v>126</v>
      </c>
    </row>
    <row r="18" spans="1:30" ht="45" customHeight="1" x14ac:dyDescent="0.25">
      <c r="A18" s="3" t="s">
        <v>144</v>
      </c>
      <c r="B18" s="3" t="s">
        <v>75</v>
      </c>
      <c r="C18" s="3" t="s">
        <v>76</v>
      </c>
      <c r="D18" s="3" t="s">
        <v>77</v>
      </c>
      <c r="E18" s="3" t="s">
        <v>119</v>
      </c>
      <c r="F18" s="3" t="s">
        <v>79</v>
      </c>
      <c r="G18" s="3" t="s">
        <v>78</v>
      </c>
      <c r="H18" s="3" t="s">
        <v>120</v>
      </c>
      <c r="I18" s="3" t="s">
        <v>81</v>
      </c>
      <c r="J18" s="3" t="s">
        <v>82</v>
      </c>
      <c r="K18" s="3" t="s">
        <v>79</v>
      </c>
      <c r="L18" s="3" t="s">
        <v>79</v>
      </c>
      <c r="M18" s="3" t="s">
        <v>79</v>
      </c>
      <c r="N18" s="3" t="s">
        <v>79</v>
      </c>
      <c r="O18" s="3" t="s">
        <v>141</v>
      </c>
      <c r="P18" s="3" t="s">
        <v>145</v>
      </c>
      <c r="Q18" s="3" t="s">
        <v>146</v>
      </c>
      <c r="R18" s="3" t="s">
        <v>88</v>
      </c>
      <c r="S18" s="3" t="s">
        <v>124</v>
      </c>
      <c r="T18" s="3" t="s">
        <v>147</v>
      </c>
      <c r="U18" s="3" t="s">
        <v>79</v>
      </c>
      <c r="V18" s="3" t="s">
        <v>79</v>
      </c>
      <c r="W18" s="3" t="s">
        <v>79</v>
      </c>
      <c r="X18" s="3" t="s">
        <v>79</v>
      </c>
      <c r="Y18" s="3" t="s">
        <v>79</v>
      </c>
      <c r="Z18" s="3" t="s">
        <v>79</v>
      </c>
      <c r="AA18" s="3" t="s">
        <v>79</v>
      </c>
      <c r="AB18" s="3" t="s">
        <v>91</v>
      </c>
      <c r="AC18" s="3" t="s">
        <v>77</v>
      </c>
      <c r="AD18" s="3" t="s">
        <v>126</v>
      </c>
    </row>
    <row r="19" spans="1:30" ht="45" customHeight="1" x14ac:dyDescent="0.25">
      <c r="A19" s="3" t="s">
        <v>148</v>
      </c>
      <c r="B19" s="3" t="s">
        <v>75</v>
      </c>
      <c r="C19" s="3" t="s">
        <v>76</v>
      </c>
      <c r="D19" s="3" t="s">
        <v>77</v>
      </c>
      <c r="E19" s="3" t="s">
        <v>119</v>
      </c>
      <c r="F19" s="3" t="s">
        <v>79</v>
      </c>
      <c r="G19" s="3" t="s">
        <v>78</v>
      </c>
      <c r="H19" s="3" t="s">
        <v>120</v>
      </c>
      <c r="I19" s="3" t="s">
        <v>81</v>
      </c>
      <c r="J19" s="3" t="s">
        <v>82</v>
      </c>
      <c r="K19" s="3" t="s">
        <v>79</v>
      </c>
      <c r="L19" s="3" t="s">
        <v>79</v>
      </c>
      <c r="M19" s="3" t="s">
        <v>79</v>
      </c>
      <c r="N19" s="3" t="s">
        <v>79</v>
      </c>
      <c r="O19" s="3" t="s">
        <v>141</v>
      </c>
      <c r="P19" s="3" t="s">
        <v>149</v>
      </c>
      <c r="Q19" s="3" t="s">
        <v>88</v>
      </c>
      <c r="R19" s="3" t="s">
        <v>105</v>
      </c>
      <c r="S19" s="3" t="s">
        <v>124</v>
      </c>
      <c r="T19" s="3" t="s">
        <v>150</v>
      </c>
      <c r="U19" s="3" t="s">
        <v>79</v>
      </c>
      <c r="V19" s="3" t="s">
        <v>79</v>
      </c>
      <c r="W19" s="3" t="s">
        <v>79</v>
      </c>
      <c r="X19" s="3" t="s">
        <v>79</v>
      </c>
      <c r="Y19" s="3" t="s">
        <v>79</v>
      </c>
      <c r="Z19" s="3" t="s">
        <v>79</v>
      </c>
      <c r="AA19" s="3" t="s">
        <v>79</v>
      </c>
      <c r="AB19" s="3" t="s">
        <v>91</v>
      </c>
      <c r="AC19" s="3" t="s">
        <v>77</v>
      </c>
      <c r="AD19" s="3" t="s">
        <v>126</v>
      </c>
    </row>
    <row r="20" spans="1:30" ht="45" customHeight="1" x14ac:dyDescent="0.25">
      <c r="A20" s="3" t="s">
        <v>151</v>
      </c>
      <c r="B20" s="3" t="s">
        <v>75</v>
      </c>
      <c r="C20" s="3" t="s">
        <v>76</v>
      </c>
      <c r="D20" s="3" t="s">
        <v>77</v>
      </c>
      <c r="E20" s="3" t="s">
        <v>119</v>
      </c>
      <c r="F20" s="3" t="s">
        <v>79</v>
      </c>
      <c r="G20" s="3" t="s">
        <v>78</v>
      </c>
      <c r="H20" s="3" t="s">
        <v>120</v>
      </c>
      <c r="I20" s="3" t="s">
        <v>81</v>
      </c>
      <c r="J20" s="3" t="s">
        <v>82</v>
      </c>
      <c r="K20" s="3" t="s">
        <v>79</v>
      </c>
      <c r="L20" s="3" t="s">
        <v>79</v>
      </c>
      <c r="M20" s="3" t="s">
        <v>79</v>
      </c>
      <c r="N20" s="3" t="s">
        <v>79</v>
      </c>
      <c r="O20" s="3" t="s">
        <v>141</v>
      </c>
      <c r="P20" s="3" t="s">
        <v>152</v>
      </c>
      <c r="Q20" s="3" t="s">
        <v>105</v>
      </c>
      <c r="R20" s="3" t="s">
        <v>77</v>
      </c>
      <c r="S20" s="3" t="s">
        <v>124</v>
      </c>
      <c r="T20" s="3" t="s">
        <v>153</v>
      </c>
      <c r="U20" s="3" t="s">
        <v>79</v>
      </c>
      <c r="V20" s="3" t="s">
        <v>79</v>
      </c>
      <c r="W20" s="3" t="s">
        <v>79</v>
      </c>
      <c r="X20" s="3" t="s">
        <v>79</v>
      </c>
      <c r="Y20" s="3" t="s">
        <v>79</v>
      </c>
      <c r="Z20" s="3" t="s">
        <v>79</v>
      </c>
      <c r="AA20" s="3" t="s">
        <v>79</v>
      </c>
      <c r="AB20" s="3" t="s">
        <v>91</v>
      </c>
      <c r="AC20" s="3" t="s">
        <v>77</v>
      </c>
      <c r="AD20" s="3" t="s">
        <v>126</v>
      </c>
    </row>
    <row r="21" spans="1:30" ht="45" customHeight="1" x14ac:dyDescent="0.25">
      <c r="A21" s="3" t="s">
        <v>154</v>
      </c>
      <c r="B21" s="3" t="s">
        <v>75</v>
      </c>
      <c r="C21" s="3" t="s">
        <v>76</v>
      </c>
      <c r="D21" s="3" t="s">
        <v>77</v>
      </c>
      <c r="E21" s="3" t="s">
        <v>119</v>
      </c>
      <c r="F21" s="3" t="s">
        <v>79</v>
      </c>
      <c r="G21" s="3" t="s">
        <v>78</v>
      </c>
      <c r="H21" s="3" t="s">
        <v>120</v>
      </c>
      <c r="I21" s="3" t="s">
        <v>81</v>
      </c>
      <c r="J21" s="3" t="s">
        <v>82</v>
      </c>
      <c r="K21" s="3" t="s">
        <v>79</v>
      </c>
      <c r="L21" s="3" t="s">
        <v>79</v>
      </c>
      <c r="M21" s="3" t="s">
        <v>79</v>
      </c>
      <c r="N21" s="3" t="s">
        <v>79</v>
      </c>
      <c r="O21" s="3" t="s">
        <v>141</v>
      </c>
      <c r="P21" s="3" t="s">
        <v>155</v>
      </c>
      <c r="Q21" s="3" t="s">
        <v>77</v>
      </c>
      <c r="R21" s="3" t="s">
        <v>77</v>
      </c>
      <c r="S21" s="3" t="s">
        <v>124</v>
      </c>
      <c r="T21" s="3" t="s">
        <v>156</v>
      </c>
      <c r="U21" s="3" t="s">
        <v>79</v>
      </c>
      <c r="V21" s="3" t="s">
        <v>79</v>
      </c>
      <c r="W21" s="3" t="s">
        <v>79</v>
      </c>
      <c r="X21" s="3" t="s">
        <v>79</v>
      </c>
      <c r="Y21" s="3" t="s">
        <v>79</v>
      </c>
      <c r="Z21" s="3" t="s">
        <v>79</v>
      </c>
      <c r="AA21" s="3" t="s">
        <v>79</v>
      </c>
      <c r="AB21" s="3" t="s">
        <v>91</v>
      </c>
      <c r="AC21" s="3" t="s">
        <v>77</v>
      </c>
      <c r="AD21" s="3" t="s">
        <v>126</v>
      </c>
    </row>
    <row r="22" spans="1:30" ht="45" customHeight="1" x14ac:dyDescent="0.25">
      <c r="A22" s="3" t="s">
        <v>157</v>
      </c>
      <c r="B22" s="3" t="s">
        <v>75</v>
      </c>
      <c r="C22" s="3" t="s">
        <v>76</v>
      </c>
      <c r="D22" s="3" t="s">
        <v>77</v>
      </c>
      <c r="E22" s="3" t="s">
        <v>119</v>
      </c>
      <c r="F22" s="3" t="s">
        <v>79</v>
      </c>
      <c r="G22" s="3" t="s">
        <v>78</v>
      </c>
      <c r="H22" s="3" t="s">
        <v>120</v>
      </c>
      <c r="I22" s="3" t="s">
        <v>81</v>
      </c>
      <c r="J22" s="3" t="s">
        <v>82</v>
      </c>
      <c r="K22" s="3" t="s">
        <v>79</v>
      </c>
      <c r="L22" s="3" t="s">
        <v>79</v>
      </c>
      <c r="M22" s="3" t="s">
        <v>79</v>
      </c>
      <c r="N22" s="3" t="s">
        <v>79</v>
      </c>
      <c r="O22" s="3" t="s">
        <v>141</v>
      </c>
      <c r="P22" s="3" t="s">
        <v>158</v>
      </c>
      <c r="Q22" s="3" t="s">
        <v>159</v>
      </c>
      <c r="R22" s="3" t="s">
        <v>116</v>
      </c>
      <c r="S22" s="3" t="s">
        <v>124</v>
      </c>
      <c r="T22" s="3" t="s">
        <v>160</v>
      </c>
      <c r="U22" s="3" t="s">
        <v>79</v>
      </c>
      <c r="V22" s="3" t="s">
        <v>79</v>
      </c>
      <c r="W22" s="3" t="s">
        <v>79</v>
      </c>
      <c r="X22" s="3" t="s">
        <v>79</v>
      </c>
      <c r="Y22" s="3" t="s">
        <v>79</v>
      </c>
      <c r="Z22" s="3" t="s">
        <v>79</v>
      </c>
      <c r="AA22" s="3" t="s">
        <v>79</v>
      </c>
      <c r="AB22" s="3" t="s">
        <v>91</v>
      </c>
      <c r="AC22" s="3" t="s">
        <v>77</v>
      </c>
      <c r="AD22" s="3" t="s">
        <v>126</v>
      </c>
    </row>
    <row r="23" spans="1:30" ht="45" customHeight="1" x14ac:dyDescent="0.25">
      <c r="A23" s="3" t="s">
        <v>161</v>
      </c>
      <c r="B23" s="3" t="s">
        <v>75</v>
      </c>
      <c r="C23" s="3" t="s">
        <v>76</v>
      </c>
      <c r="D23" s="3" t="s">
        <v>77</v>
      </c>
      <c r="E23" s="3" t="s">
        <v>119</v>
      </c>
      <c r="F23" s="3" t="s">
        <v>79</v>
      </c>
      <c r="G23" s="3" t="s">
        <v>78</v>
      </c>
      <c r="H23" s="3" t="s">
        <v>120</v>
      </c>
      <c r="I23" s="3" t="s">
        <v>81</v>
      </c>
      <c r="J23" s="3" t="s">
        <v>82</v>
      </c>
      <c r="K23" s="3" t="s">
        <v>79</v>
      </c>
      <c r="L23" s="3" t="s">
        <v>79</v>
      </c>
      <c r="M23" s="3" t="s">
        <v>79</v>
      </c>
      <c r="N23" s="3" t="s">
        <v>79</v>
      </c>
      <c r="O23" s="3" t="s">
        <v>162</v>
      </c>
      <c r="P23" s="3" t="s">
        <v>163</v>
      </c>
      <c r="Q23" s="3" t="s">
        <v>129</v>
      </c>
      <c r="R23" s="3" t="s">
        <v>129</v>
      </c>
      <c r="S23" s="3" t="s">
        <v>124</v>
      </c>
      <c r="T23" s="3" t="s">
        <v>164</v>
      </c>
      <c r="U23" s="3" t="s">
        <v>79</v>
      </c>
      <c r="V23" s="3" t="s">
        <v>79</v>
      </c>
      <c r="W23" s="3" t="s">
        <v>79</v>
      </c>
      <c r="X23" s="3" t="s">
        <v>79</v>
      </c>
      <c r="Y23" s="3" t="s">
        <v>79</v>
      </c>
      <c r="Z23" s="3" t="s">
        <v>79</v>
      </c>
      <c r="AA23" s="3" t="s">
        <v>79</v>
      </c>
      <c r="AB23" s="3" t="s">
        <v>91</v>
      </c>
      <c r="AC23" s="3" t="s">
        <v>77</v>
      </c>
      <c r="AD23" s="3" t="s">
        <v>126</v>
      </c>
    </row>
    <row r="24" spans="1:30" ht="45" customHeight="1" x14ac:dyDescent="0.25">
      <c r="A24" s="3" t="s">
        <v>165</v>
      </c>
      <c r="B24" s="3" t="s">
        <v>75</v>
      </c>
      <c r="C24" s="3" t="s">
        <v>76</v>
      </c>
      <c r="D24" s="3" t="s">
        <v>77</v>
      </c>
      <c r="E24" s="3" t="s">
        <v>119</v>
      </c>
      <c r="F24" s="3" t="s">
        <v>79</v>
      </c>
      <c r="G24" s="3" t="s">
        <v>78</v>
      </c>
      <c r="H24" s="3" t="s">
        <v>120</v>
      </c>
      <c r="I24" s="3" t="s">
        <v>81</v>
      </c>
      <c r="J24" s="3" t="s">
        <v>82</v>
      </c>
      <c r="K24" s="3" t="s">
        <v>79</v>
      </c>
      <c r="L24" s="3" t="s">
        <v>79</v>
      </c>
      <c r="M24" s="3" t="s">
        <v>79</v>
      </c>
      <c r="N24" s="3" t="s">
        <v>79</v>
      </c>
      <c r="O24" s="3" t="s">
        <v>166</v>
      </c>
      <c r="P24" s="3" t="s">
        <v>167</v>
      </c>
      <c r="Q24" s="3" t="s">
        <v>88</v>
      </c>
      <c r="R24" s="3" t="s">
        <v>168</v>
      </c>
      <c r="S24" s="3" t="s">
        <v>124</v>
      </c>
      <c r="T24" s="3" t="s">
        <v>169</v>
      </c>
      <c r="U24" s="3" t="s">
        <v>79</v>
      </c>
      <c r="V24" s="3" t="s">
        <v>79</v>
      </c>
      <c r="W24" s="3" t="s">
        <v>79</v>
      </c>
      <c r="X24" s="3" t="s">
        <v>79</v>
      </c>
      <c r="Y24" s="3" t="s">
        <v>79</v>
      </c>
      <c r="Z24" s="3" t="s">
        <v>79</v>
      </c>
      <c r="AA24" s="3" t="s">
        <v>79</v>
      </c>
      <c r="AB24" s="3" t="s">
        <v>91</v>
      </c>
      <c r="AC24" s="3" t="s">
        <v>77</v>
      </c>
      <c r="AD24" s="3" t="s">
        <v>126</v>
      </c>
    </row>
    <row r="25" spans="1:30" ht="45" customHeight="1" x14ac:dyDescent="0.25">
      <c r="A25" s="3" t="s">
        <v>170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79</v>
      </c>
      <c r="G25" s="3" t="s">
        <v>78</v>
      </c>
      <c r="H25" s="3" t="s">
        <v>80</v>
      </c>
      <c r="I25" s="3" t="s">
        <v>81</v>
      </c>
      <c r="J25" s="3" t="s">
        <v>82</v>
      </c>
      <c r="K25" s="3" t="s">
        <v>171</v>
      </c>
      <c r="L25" s="3" t="s">
        <v>172</v>
      </c>
      <c r="M25" s="3" t="s">
        <v>173</v>
      </c>
      <c r="N25" s="3" t="s">
        <v>97</v>
      </c>
      <c r="O25" s="3" t="s">
        <v>79</v>
      </c>
      <c r="P25" s="3" t="s">
        <v>174</v>
      </c>
      <c r="Q25" s="3" t="s">
        <v>175</v>
      </c>
      <c r="R25" s="3" t="s">
        <v>77</v>
      </c>
      <c r="S25" s="3" t="s">
        <v>89</v>
      </c>
      <c r="T25" s="3" t="s">
        <v>176</v>
      </c>
      <c r="U25" s="3" t="s">
        <v>79</v>
      </c>
      <c r="V25" s="3" t="s">
        <v>79</v>
      </c>
      <c r="W25" s="3" t="s">
        <v>79</v>
      </c>
      <c r="X25" s="3" t="s">
        <v>79</v>
      </c>
      <c r="Y25" s="3" t="s">
        <v>79</v>
      </c>
      <c r="Z25" s="3" t="s">
        <v>79</v>
      </c>
      <c r="AA25" s="3" t="s">
        <v>79</v>
      </c>
      <c r="AB25" s="3" t="s">
        <v>91</v>
      </c>
      <c r="AC25" s="3" t="s">
        <v>77</v>
      </c>
      <c r="AD25" s="3" t="s">
        <v>92</v>
      </c>
    </row>
    <row r="26" spans="1:30" ht="45" customHeight="1" x14ac:dyDescent="0.25">
      <c r="A26" s="3" t="s">
        <v>177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79</v>
      </c>
      <c r="G26" s="3" t="s">
        <v>78</v>
      </c>
      <c r="H26" s="3" t="s">
        <v>80</v>
      </c>
      <c r="I26" s="3" t="s">
        <v>81</v>
      </c>
      <c r="J26" s="3" t="s">
        <v>82</v>
      </c>
      <c r="K26" s="3" t="s">
        <v>178</v>
      </c>
      <c r="L26" s="3" t="s">
        <v>179</v>
      </c>
      <c r="M26" s="3" t="s">
        <v>179</v>
      </c>
      <c r="N26" s="3" t="s">
        <v>97</v>
      </c>
      <c r="O26" s="3" t="s">
        <v>79</v>
      </c>
      <c r="P26" s="3" t="s">
        <v>180</v>
      </c>
      <c r="Q26" s="3" t="s">
        <v>175</v>
      </c>
      <c r="R26" s="3" t="s">
        <v>77</v>
      </c>
      <c r="S26" s="3" t="s">
        <v>89</v>
      </c>
      <c r="T26" s="3" t="s">
        <v>181</v>
      </c>
      <c r="U26" s="3" t="s">
        <v>79</v>
      </c>
      <c r="V26" s="3" t="s">
        <v>79</v>
      </c>
      <c r="W26" s="3" t="s">
        <v>79</v>
      </c>
      <c r="X26" s="3" t="s">
        <v>79</v>
      </c>
      <c r="Y26" s="3" t="s">
        <v>79</v>
      </c>
      <c r="Z26" s="3" t="s">
        <v>79</v>
      </c>
      <c r="AA26" s="3" t="s">
        <v>79</v>
      </c>
      <c r="AB26" s="3" t="s">
        <v>91</v>
      </c>
      <c r="AC26" s="3" t="s">
        <v>77</v>
      </c>
      <c r="AD26" s="3" t="s">
        <v>92</v>
      </c>
    </row>
    <row r="27" spans="1:30" ht="45" customHeight="1" x14ac:dyDescent="0.25">
      <c r="A27" s="3" t="s">
        <v>182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79</v>
      </c>
      <c r="G27" s="3" t="s">
        <v>78</v>
      </c>
      <c r="H27" s="3" t="s">
        <v>80</v>
      </c>
      <c r="I27" s="3" t="s">
        <v>81</v>
      </c>
      <c r="J27" s="3" t="s">
        <v>82</v>
      </c>
      <c r="K27" s="3" t="s">
        <v>183</v>
      </c>
      <c r="L27" s="3" t="s">
        <v>184</v>
      </c>
      <c r="M27" s="3" t="s">
        <v>185</v>
      </c>
      <c r="N27" s="3" t="s">
        <v>97</v>
      </c>
      <c r="O27" s="3" t="s">
        <v>79</v>
      </c>
      <c r="P27" s="3" t="s">
        <v>186</v>
      </c>
      <c r="Q27" s="3" t="s">
        <v>175</v>
      </c>
      <c r="R27" s="3" t="s">
        <v>77</v>
      </c>
      <c r="S27" s="3" t="s">
        <v>89</v>
      </c>
      <c r="T27" s="3" t="s">
        <v>187</v>
      </c>
      <c r="U27" s="3" t="s">
        <v>79</v>
      </c>
      <c r="V27" s="3" t="s">
        <v>79</v>
      </c>
      <c r="W27" s="3" t="s">
        <v>79</v>
      </c>
      <c r="X27" s="3" t="s">
        <v>79</v>
      </c>
      <c r="Y27" s="3" t="s">
        <v>79</v>
      </c>
      <c r="Z27" s="3" t="s">
        <v>79</v>
      </c>
      <c r="AA27" s="3" t="s">
        <v>79</v>
      </c>
      <c r="AB27" s="3" t="s">
        <v>91</v>
      </c>
      <c r="AC27" s="3" t="s">
        <v>77</v>
      </c>
      <c r="AD27" s="3" t="s">
        <v>92</v>
      </c>
    </row>
    <row r="28" spans="1:30" ht="45" customHeight="1" x14ac:dyDescent="0.25">
      <c r="A28" s="3" t="s">
        <v>188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79</v>
      </c>
      <c r="G28" s="3" t="s">
        <v>78</v>
      </c>
      <c r="H28" s="3" t="s">
        <v>80</v>
      </c>
      <c r="I28" s="3" t="s">
        <v>81</v>
      </c>
      <c r="J28" s="3" t="s">
        <v>82</v>
      </c>
      <c r="K28" s="3" t="s">
        <v>189</v>
      </c>
      <c r="L28" s="3" t="s">
        <v>190</v>
      </c>
      <c r="M28" s="3" t="s">
        <v>191</v>
      </c>
      <c r="N28" s="3" t="s">
        <v>97</v>
      </c>
      <c r="O28" s="3" t="s">
        <v>79</v>
      </c>
      <c r="P28" s="3" t="s">
        <v>192</v>
      </c>
      <c r="Q28" s="3" t="s">
        <v>175</v>
      </c>
      <c r="R28" s="3" t="s">
        <v>77</v>
      </c>
      <c r="S28" s="3" t="s">
        <v>89</v>
      </c>
      <c r="T28" s="3" t="s">
        <v>193</v>
      </c>
      <c r="U28" s="3" t="s">
        <v>79</v>
      </c>
      <c r="V28" s="3" t="s">
        <v>79</v>
      </c>
      <c r="W28" s="3" t="s">
        <v>79</v>
      </c>
      <c r="X28" s="3" t="s">
        <v>79</v>
      </c>
      <c r="Y28" s="3" t="s">
        <v>79</v>
      </c>
      <c r="Z28" s="3" t="s">
        <v>79</v>
      </c>
      <c r="AA28" s="3" t="s">
        <v>79</v>
      </c>
      <c r="AB28" s="3" t="s">
        <v>91</v>
      </c>
      <c r="AC28" s="3" t="s">
        <v>77</v>
      </c>
      <c r="AD28" s="3" t="s">
        <v>92</v>
      </c>
    </row>
    <row r="29" spans="1:30" ht="45" customHeight="1" x14ac:dyDescent="0.25">
      <c r="A29" s="3" t="s">
        <v>194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195</v>
      </c>
      <c r="G29" s="3" t="s">
        <v>196</v>
      </c>
      <c r="H29" s="3" t="s">
        <v>197</v>
      </c>
      <c r="I29" s="3" t="s">
        <v>198</v>
      </c>
      <c r="J29" s="3" t="s">
        <v>82</v>
      </c>
      <c r="K29" s="3" t="s">
        <v>79</v>
      </c>
      <c r="L29" s="3" t="s">
        <v>79</v>
      </c>
      <c r="M29" s="3" t="s">
        <v>79</v>
      </c>
      <c r="N29" s="3" t="s">
        <v>79</v>
      </c>
      <c r="O29" s="3" t="s">
        <v>199</v>
      </c>
      <c r="P29" s="3" t="s">
        <v>200</v>
      </c>
      <c r="Q29" s="3" t="s">
        <v>201</v>
      </c>
      <c r="R29" s="3" t="s">
        <v>202</v>
      </c>
      <c r="S29" s="3" t="s">
        <v>203</v>
      </c>
      <c r="T29" s="3" t="s">
        <v>204</v>
      </c>
      <c r="U29" s="3" t="s">
        <v>205</v>
      </c>
      <c r="V29" s="3" t="s">
        <v>206</v>
      </c>
      <c r="W29" s="3" t="s">
        <v>79</v>
      </c>
      <c r="X29" s="3" t="s">
        <v>79</v>
      </c>
      <c r="Y29" s="3" t="s">
        <v>79</v>
      </c>
      <c r="Z29" s="3" t="s">
        <v>207</v>
      </c>
      <c r="AA29" s="3" t="s">
        <v>79</v>
      </c>
      <c r="AB29" s="3" t="s">
        <v>208</v>
      </c>
      <c r="AC29" s="3" t="s">
        <v>77</v>
      </c>
      <c r="AD29" s="3" t="s">
        <v>209</v>
      </c>
    </row>
    <row r="30" spans="1:30" ht="45" customHeight="1" x14ac:dyDescent="0.25">
      <c r="A30" s="3" t="s">
        <v>210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211</v>
      </c>
      <c r="G30" s="3" t="s">
        <v>196</v>
      </c>
      <c r="H30" s="3" t="s">
        <v>197</v>
      </c>
      <c r="I30" s="3" t="s">
        <v>198</v>
      </c>
      <c r="J30" s="3" t="s">
        <v>82</v>
      </c>
      <c r="K30" s="3" t="s">
        <v>212</v>
      </c>
      <c r="L30" s="3" t="s">
        <v>213</v>
      </c>
      <c r="M30" s="3" t="s">
        <v>214</v>
      </c>
      <c r="N30" s="3" t="s">
        <v>86</v>
      </c>
      <c r="O30" s="3" t="s">
        <v>79</v>
      </c>
      <c r="P30" s="3" t="s">
        <v>215</v>
      </c>
      <c r="Q30" s="3" t="s">
        <v>201</v>
      </c>
      <c r="R30" s="3" t="s">
        <v>216</v>
      </c>
      <c r="S30" s="3" t="s">
        <v>203</v>
      </c>
      <c r="T30" s="3" t="s">
        <v>217</v>
      </c>
      <c r="U30" s="3" t="s">
        <v>218</v>
      </c>
      <c r="V30" s="3" t="s">
        <v>206</v>
      </c>
      <c r="W30" s="3" t="s">
        <v>79</v>
      </c>
      <c r="X30" s="3" t="s">
        <v>79</v>
      </c>
      <c r="Y30" s="3" t="s">
        <v>79</v>
      </c>
      <c r="Z30" s="3" t="s">
        <v>207</v>
      </c>
      <c r="AA30" s="3" t="s">
        <v>79</v>
      </c>
      <c r="AB30" s="3" t="s">
        <v>208</v>
      </c>
      <c r="AC30" s="3" t="s">
        <v>77</v>
      </c>
      <c r="AD30" s="3" t="s">
        <v>219</v>
      </c>
    </row>
    <row r="31" spans="1:30" ht="45" customHeight="1" x14ac:dyDescent="0.25">
      <c r="A31" s="3" t="s">
        <v>220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221</v>
      </c>
      <c r="G31" s="3" t="s">
        <v>196</v>
      </c>
      <c r="H31" s="3" t="s">
        <v>197</v>
      </c>
      <c r="I31" s="3" t="s">
        <v>198</v>
      </c>
      <c r="J31" s="3" t="s">
        <v>82</v>
      </c>
      <c r="K31" s="3" t="s">
        <v>212</v>
      </c>
      <c r="L31" s="3" t="s">
        <v>213</v>
      </c>
      <c r="M31" s="3" t="s">
        <v>214</v>
      </c>
      <c r="N31" s="3" t="s">
        <v>86</v>
      </c>
      <c r="O31" s="3" t="s">
        <v>79</v>
      </c>
      <c r="P31" s="3" t="s">
        <v>222</v>
      </c>
      <c r="Q31" s="3" t="s">
        <v>88</v>
      </c>
      <c r="R31" s="3" t="s">
        <v>223</v>
      </c>
      <c r="S31" s="3" t="s">
        <v>203</v>
      </c>
      <c r="T31" s="3" t="s">
        <v>224</v>
      </c>
      <c r="U31" s="3" t="s">
        <v>218</v>
      </c>
      <c r="V31" s="3" t="s">
        <v>206</v>
      </c>
      <c r="W31" s="3" t="s">
        <v>79</v>
      </c>
      <c r="X31" s="3" t="s">
        <v>79</v>
      </c>
      <c r="Y31" s="3" t="s">
        <v>79</v>
      </c>
      <c r="Z31" s="3" t="s">
        <v>207</v>
      </c>
      <c r="AA31" s="3" t="s">
        <v>79</v>
      </c>
      <c r="AB31" s="3" t="s">
        <v>208</v>
      </c>
      <c r="AC31" s="3" t="s">
        <v>77</v>
      </c>
      <c r="AD31" s="3" t="s">
        <v>219</v>
      </c>
    </row>
    <row r="32" spans="1:30" ht="45" customHeight="1" x14ac:dyDescent="0.25">
      <c r="A32" s="3" t="s">
        <v>225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226</v>
      </c>
      <c r="G32" s="3" t="s">
        <v>196</v>
      </c>
      <c r="H32" s="3" t="s">
        <v>197</v>
      </c>
      <c r="I32" s="3" t="s">
        <v>198</v>
      </c>
      <c r="J32" s="3" t="s">
        <v>82</v>
      </c>
      <c r="K32" s="3" t="s">
        <v>79</v>
      </c>
      <c r="L32" s="3" t="s">
        <v>79</v>
      </c>
      <c r="M32" s="3" t="s">
        <v>79</v>
      </c>
      <c r="N32" s="3" t="s">
        <v>79</v>
      </c>
      <c r="O32" s="3" t="s">
        <v>227</v>
      </c>
      <c r="P32" s="3" t="s">
        <v>228</v>
      </c>
      <c r="Q32" s="3" t="s">
        <v>88</v>
      </c>
      <c r="R32" s="3" t="s">
        <v>223</v>
      </c>
      <c r="S32" s="3" t="s">
        <v>203</v>
      </c>
      <c r="T32" s="3" t="s">
        <v>229</v>
      </c>
      <c r="U32" s="3" t="s">
        <v>218</v>
      </c>
      <c r="V32" s="3" t="s">
        <v>206</v>
      </c>
      <c r="W32" s="3" t="s">
        <v>79</v>
      </c>
      <c r="X32" s="3" t="s">
        <v>79</v>
      </c>
      <c r="Y32" s="3" t="s">
        <v>79</v>
      </c>
      <c r="Z32" s="3" t="s">
        <v>207</v>
      </c>
      <c r="AA32" s="3" t="s">
        <v>79</v>
      </c>
      <c r="AB32" s="3" t="s">
        <v>208</v>
      </c>
      <c r="AC32" s="3" t="s">
        <v>77</v>
      </c>
      <c r="AD32" s="3" t="s">
        <v>209</v>
      </c>
    </row>
    <row r="33" spans="1:30" ht="45" customHeight="1" x14ac:dyDescent="0.25">
      <c r="A33" s="3" t="s">
        <v>230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231</v>
      </c>
      <c r="G33" s="3" t="s">
        <v>196</v>
      </c>
      <c r="H33" s="3" t="s">
        <v>197</v>
      </c>
      <c r="I33" s="3" t="s">
        <v>198</v>
      </c>
      <c r="J33" s="3" t="s">
        <v>82</v>
      </c>
      <c r="K33" s="3" t="s">
        <v>79</v>
      </c>
      <c r="L33" s="3" t="s">
        <v>79</v>
      </c>
      <c r="M33" s="3" t="s">
        <v>79</v>
      </c>
      <c r="N33" s="3" t="s">
        <v>79</v>
      </c>
      <c r="O33" s="3" t="s">
        <v>227</v>
      </c>
      <c r="P33" s="3" t="s">
        <v>232</v>
      </c>
      <c r="Q33" s="3" t="s">
        <v>123</v>
      </c>
      <c r="R33" s="3" t="s">
        <v>129</v>
      </c>
      <c r="S33" s="3" t="s">
        <v>203</v>
      </c>
      <c r="T33" s="3" t="s">
        <v>233</v>
      </c>
      <c r="U33" s="3" t="s">
        <v>218</v>
      </c>
      <c r="V33" s="3" t="s">
        <v>206</v>
      </c>
      <c r="W33" s="3" t="s">
        <v>79</v>
      </c>
      <c r="X33" s="3" t="s">
        <v>79</v>
      </c>
      <c r="Y33" s="3" t="s">
        <v>79</v>
      </c>
      <c r="Z33" s="3" t="s">
        <v>207</v>
      </c>
      <c r="AA33" s="3" t="s">
        <v>79</v>
      </c>
      <c r="AB33" s="3" t="s">
        <v>208</v>
      </c>
      <c r="AC33" s="3" t="s">
        <v>77</v>
      </c>
      <c r="AD33" s="3" t="s">
        <v>209</v>
      </c>
    </row>
    <row r="34" spans="1:30" ht="45" customHeight="1" x14ac:dyDescent="0.25">
      <c r="A34" s="3" t="s">
        <v>234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235</v>
      </c>
      <c r="G34" s="3" t="s">
        <v>196</v>
      </c>
      <c r="H34" s="3" t="s">
        <v>197</v>
      </c>
      <c r="I34" s="3" t="s">
        <v>198</v>
      </c>
      <c r="J34" s="3" t="s">
        <v>82</v>
      </c>
      <c r="K34" s="3" t="s">
        <v>79</v>
      </c>
      <c r="L34" s="3" t="s">
        <v>79</v>
      </c>
      <c r="M34" s="3" t="s">
        <v>79</v>
      </c>
      <c r="N34" s="3" t="s">
        <v>79</v>
      </c>
      <c r="O34" s="3" t="s">
        <v>236</v>
      </c>
      <c r="P34" s="3" t="s">
        <v>237</v>
      </c>
      <c r="Q34" s="3" t="s">
        <v>123</v>
      </c>
      <c r="R34" s="3" t="s">
        <v>129</v>
      </c>
      <c r="S34" s="3" t="s">
        <v>203</v>
      </c>
      <c r="T34" s="3" t="s">
        <v>238</v>
      </c>
      <c r="U34" s="3" t="s">
        <v>218</v>
      </c>
      <c r="V34" s="3" t="s">
        <v>206</v>
      </c>
      <c r="W34" s="3" t="s">
        <v>79</v>
      </c>
      <c r="X34" s="3" t="s">
        <v>79</v>
      </c>
      <c r="Y34" s="3" t="s">
        <v>79</v>
      </c>
      <c r="Z34" s="3" t="s">
        <v>207</v>
      </c>
      <c r="AA34" s="3" t="s">
        <v>79</v>
      </c>
      <c r="AB34" s="3" t="s">
        <v>208</v>
      </c>
      <c r="AC34" s="3" t="s">
        <v>77</v>
      </c>
      <c r="AD34" s="3" t="s">
        <v>209</v>
      </c>
    </row>
    <row r="35" spans="1:30" ht="45" customHeight="1" x14ac:dyDescent="0.25">
      <c r="A35" s="3" t="s">
        <v>239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240</v>
      </c>
      <c r="G35" s="3" t="s">
        <v>196</v>
      </c>
      <c r="H35" s="3" t="s">
        <v>197</v>
      </c>
      <c r="I35" s="3" t="s">
        <v>198</v>
      </c>
      <c r="J35" s="3" t="s">
        <v>82</v>
      </c>
      <c r="K35" s="3" t="s">
        <v>79</v>
      </c>
      <c r="L35" s="3" t="s">
        <v>79</v>
      </c>
      <c r="M35" s="3" t="s">
        <v>79</v>
      </c>
      <c r="N35" s="3" t="s">
        <v>79</v>
      </c>
      <c r="O35" s="3" t="s">
        <v>241</v>
      </c>
      <c r="P35" s="3" t="s">
        <v>242</v>
      </c>
      <c r="Q35" s="3" t="s">
        <v>129</v>
      </c>
      <c r="R35" s="3" t="s">
        <v>243</v>
      </c>
      <c r="S35" s="3" t="s">
        <v>203</v>
      </c>
      <c r="T35" s="3" t="s">
        <v>244</v>
      </c>
      <c r="U35" s="3" t="s">
        <v>205</v>
      </c>
      <c r="V35" s="3" t="s">
        <v>206</v>
      </c>
      <c r="W35" s="3" t="s">
        <v>79</v>
      </c>
      <c r="X35" s="3" t="s">
        <v>79</v>
      </c>
      <c r="Y35" s="3" t="s">
        <v>79</v>
      </c>
      <c r="Z35" s="3" t="s">
        <v>207</v>
      </c>
      <c r="AA35" s="3" t="s">
        <v>79</v>
      </c>
      <c r="AB35" s="3" t="s">
        <v>208</v>
      </c>
      <c r="AC35" s="3" t="s">
        <v>77</v>
      </c>
      <c r="AD35" s="3" t="s">
        <v>209</v>
      </c>
    </row>
    <row r="36" spans="1:30" ht="45" customHeight="1" x14ac:dyDescent="0.25">
      <c r="A36" s="3" t="s">
        <v>245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246</v>
      </c>
      <c r="G36" s="3" t="s">
        <v>196</v>
      </c>
      <c r="H36" s="3" t="s">
        <v>197</v>
      </c>
      <c r="I36" s="3" t="s">
        <v>198</v>
      </c>
      <c r="J36" s="3" t="s">
        <v>82</v>
      </c>
      <c r="K36" s="3" t="s">
        <v>79</v>
      </c>
      <c r="L36" s="3" t="s">
        <v>79</v>
      </c>
      <c r="M36" s="3" t="s">
        <v>79</v>
      </c>
      <c r="N36" s="3" t="s">
        <v>79</v>
      </c>
      <c r="O36" s="3" t="s">
        <v>247</v>
      </c>
      <c r="P36" s="3" t="s">
        <v>248</v>
      </c>
      <c r="Q36" s="3" t="s">
        <v>129</v>
      </c>
      <c r="R36" s="3" t="s">
        <v>243</v>
      </c>
      <c r="S36" s="3" t="s">
        <v>203</v>
      </c>
      <c r="T36" s="3" t="s">
        <v>249</v>
      </c>
      <c r="U36" s="3" t="s">
        <v>205</v>
      </c>
      <c r="V36" s="3" t="s">
        <v>206</v>
      </c>
      <c r="W36" s="3" t="s">
        <v>79</v>
      </c>
      <c r="X36" s="3" t="s">
        <v>79</v>
      </c>
      <c r="Y36" s="3" t="s">
        <v>79</v>
      </c>
      <c r="Z36" s="3" t="s">
        <v>207</v>
      </c>
      <c r="AA36" s="3" t="s">
        <v>79</v>
      </c>
      <c r="AB36" s="3" t="s">
        <v>208</v>
      </c>
      <c r="AC36" s="3" t="s">
        <v>77</v>
      </c>
      <c r="AD36" s="3" t="s">
        <v>209</v>
      </c>
    </row>
    <row r="37" spans="1:30" ht="45" customHeight="1" x14ac:dyDescent="0.25">
      <c r="A37" s="3" t="s">
        <v>250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251</v>
      </c>
      <c r="G37" s="3" t="s">
        <v>196</v>
      </c>
      <c r="H37" s="3" t="s">
        <v>197</v>
      </c>
      <c r="I37" s="3" t="s">
        <v>198</v>
      </c>
      <c r="J37" s="3" t="s">
        <v>82</v>
      </c>
      <c r="K37" s="3" t="s">
        <v>252</v>
      </c>
      <c r="L37" s="3" t="s">
        <v>214</v>
      </c>
      <c r="M37" s="3" t="s">
        <v>253</v>
      </c>
      <c r="N37" s="3" t="s">
        <v>97</v>
      </c>
      <c r="O37" s="3" t="s">
        <v>79</v>
      </c>
      <c r="P37" s="3" t="s">
        <v>254</v>
      </c>
      <c r="Q37" s="3" t="s">
        <v>255</v>
      </c>
      <c r="R37" s="3" t="s">
        <v>88</v>
      </c>
      <c r="S37" s="3" t="s">
        <v>203</v>
      </c>
      <c r="T37" s="3" t="s">
        <v>256</v>
      </c>
      <c r="U37" s="3" t="s">
        <v>218</v>
      </c>
      <c r="V37" s="3" t="s">
        <v>206</v>
      </c>
      <c r="W37" s="3" t="s">
        <v>79</v>
      </c>
      <c r="X37" s="3" t="s">
        <v>79</v>
      </c>
      <c r="Y37" s="3" t="s">
        <v>79</v>
      </c>
      <c r="Z37" s="3" t="s">
        <v>207</v>
      </c>
      <c r="AA37" s="3" t="s">
        <v>79</v>
      </c>
      <c r="AB37" s="3" t="s">
        <v>208</v>
      </c>
      <c r="AC37" s="3" t="s">
        <v>77</v>
      </c>
      <c r="AD37" s="3" t="s">
        <v>219</v>
      </c>
    </row>
    <row r="38" spans="1:30" ht="45" customHeight="1" x14ac:dyDescent="0.25">
      <c r="A38" s="3" t="s">
        <v>257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258</v>
      </c>
      <c r="G38" s="3" t="s">
        <v>196</v>
      </c>
      <c r="H38" s="3" t="s">
        <v>197</v>
      </c>
      <c r="I38" s="3" t="s">
        <v>198</v>
      </c>
      <c r="J38" s="3" t="s">
        <v>82</v>
      </c>
      <c r="K38" s="3" t="s">
        <v>79</v>
      </c>
      <c r="L38" s="3" t="s">
        <v>79</v>
      </c>
      <c r="M38" s="3" t="s">
        <v>79</v>
      </c>
      <c r="N38" s="3" t="s">
        <v>79</v>
      </c>
      <c r="O38" s="3" t="s">
        <v>259</v>
      </c>
      <c r="P38" s="3" t="s">
        <v>260</v>
      </c>
      <c r="Q38" s="3" t="s">
        <v>255</v>
      </c>
      <c r="R38" s="3" t="s">
        <v>88</v>
      </c>
      <c r="S38" s="3" t="s">
        <v>203</v>
      </c>
      <c r="T38" s="3" t="s">
        <v>261</v>
      </c>
      <c r="U38" s="3" t="s">
        <v>218</v>
      </c>
      <c r="V38" s="3" t="s">
        <v>206</v>
      </c>
      <c r="W38" s="3" t="s">
        <v>79</v>
      </c>
      <c r="X38" s="3" t="s">
        <v>79</v>
      </c>
      <c r="Y38" s="3" t="s">
        <v>79</v>
      </c>
      <c r="Z38" s="3" t="s">
        <v>207</v>
      </c>
      <c r="AA38" s="3" t="s">
        <v>79</v>
      </c>
      <c r="AB38" s="3" t="s">
        <v>208</v>
      </c>
      <c r="AC38" s="3" t="s">
        <v>77</v>
      </c>
      <c r="AD38" s="3" t="s">
        <v>209</v>
      </c>
    </row>
    <row r="39" spans="1:30" ht="45" customHeight="1" x14ac:dyDescent="0.25">
      <c r="A39" s="3" t="s">
        <v>262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263</v>
      </c>
      <c r="G39" s="3" t="s">
        <v>196</v>
      </c>
      <c r="H39" s="3" t="s">
        <v>197</v>
      </c>
      <c r="I39" s="3" t="s">
        <v>198</v>
      </c>
      <c r="J39" s="3" t="s">
        <v>82</v>
      </c>
      <c r="K39" s="3" t="s">
        <v>79</v>
      </c>
      <c r="L39" s="3" t="s">
        <v>79</v>
      </c>
      <c r="M39" s="3" t="s">
        <v>79</v>
      </c>
      <c r="N39" s="3" t="s">
        <v>79</v>
      </c>
      <c r="O39" s="3" t="s">
        <v>227</v>
      </c>
      <c r="P39" s="3" t="s">
        <v>264</v>
      </c>
      <c r="Q39" s="3" t="s">
        <v>88</v>
      </c>
      <c r="R39" s="3" t="s">
        <v>223</v>
      </c>
      <c r="S39" s="3" t="s">
        <v>203</v>
      </c>
      <c r="T39" s="3" t="s">
        <v>265</v>
      </c>
      <c r="U39" s="3" t="s">
        <v>218</v>
      </c>
      <c r="V39" s="3" t="s">
        <v>206</v>
      </c>
      <c r="W39" s="3" t="s">
        <v>79</v>
      </c>
      <c r="X39" s="3" t="s">
        <v>79</v>
      </c>
      <c r="Y39" s="3" t="s">
        <v>79</v>
      </c>
      <c r="Z39" s="3" t="s">
        <v>207</v>
      </c>
      <c r="AA39" s="3" t="s">
        <v>79</v>
      </c>
      <c r="AB39" s="3" t="s">
        <v>208</v>
      </c>
      <c r="AC39" s="3" t="s">
        <v>77</v>
      </c>
      <c r="AD39" s="3" t="s">
        <v>209</v>
      </c>
    </row>
    <row r="40" spans="1:30" ht="45" customHeight="1" x14ac:dyDescent="0.25">
      <c r="A40" s="3" t="s">
        <v>266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267</v>
      </c>
      <c r="G40" s="3" t="s">
        <v>196</v>
      </c>
      <c r="H40" s="3" t="s">
        <v>197</v>
      </c>
      <c r="I40" s="3" t="s">
        <v>198</v>
      </c>
      <c r="J40" s="3" t="s">
        <v>82</v>
      </c>
      <c r="K40" s="3" t="s">
        <v>79</v>
      </c>
      <c r="L40" s="3" t="s">
        <v>79</v>
      </c>
      <c r="M40" s="3" t="s">
        <v>79</v>
      </c>
      <c r="N40" s="3" t="s">
        <v>79</v>
      </c>
      <c r="O40" s="3" t="s">
        <v>268</v>
      </c>
      <c r="P40" s="3" t="s">
        <v>269</v>
      </c>
      <c r="Q40" s="3" t="s">
        <v>88</v>
      </c>
      <c r="R40" s="3" t="s">
        <v>270</v>
      </c>
      <c r="S40" s="3" t="s">
        <v>203</v>
      </c>
      <c r="T40" s="3" t="s">
        <v>271</v>
      </c>
      <c r="U40" s="3" t="s">
        <v>205</v>
      </c>
      <c r="V40" s="3" t="s">
        <v>206</v>
      </c>
      <c r="W40" s="3" t="s">
        <v>79</v>
      </c>
      <c r="X40" s="3" t="s">
        <v>79</v>
      </c>
      <c r="Y40" s="3" t="s">
        <v>79</v>
      </c>
      <c r="Z40" s="3" t="s">
        <v>207</v>
      </c>
      <c r="AA40" s="3" t="s">
        <v>79</v>
      </c>
      <c r="AB40" s="3" t="s">
        <v>208</v>
      </c>
      <c r="AC40" s="3" t="s">
        <v>77</v>
      </c>
      <c r="AD40" s="3" t="s">
        <v>209</v>
      </c>
    </row>
    <row r="41" spans="1:30" ht="45" customHeight="1" x14ac:dyDescent="0.25">
      <c r="A41" s="3" t="s">
        <v>272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273</v>
      </c>
      <c r="G41" s="3" t="s">
        <v>196</v>
      </c>
      <c r="H41" s="3" t="s">
        <v>197</v>
      </c>
      <c r="I41" s="3" t="s">
        <v>198</v>
      </c>
      <c r="J41" s="3" t="s">
        <v>82</v>
      </c>
      <c r="K41" s="3" t="s">
        <v>274</v>
      </c>
      <c r="L41" s="3" t="s">
        <v>184</v>
      </c>
      <c r="M41" s="3" t="s">
        <v>275</v>
      </c>
      <c r="N41" s="3" t="s">
        <v>97</v>
      </c>
      <c r="O41" s="3" t="s">
        <v>79</v>
      </c>
      <c r="P41" s="3" t="s">
        <v>276</v>
      </c>
      <c r="Q41" s="3" t="s">
        <v>277</v>
      </c>
      <c r="R41" s="3" t="s">
        <v>278</v>
      </c>
      <c r="S41" s="3" t="s">
        <v>203</v>
      </c>
      <c r="T41" s="3" t="s">
        <v>279</v>
      </c>
      <c r="U41" s="3" t="s">
        <v>218</v>
      </c>
      <c r="V41" s="3" t="s">
        <v>206</v>
      </c>
      <c r="W41" s="3" t="s">
        <v>79</v>
      </c>
      <c r="X41" s="3" t="s">
        <v>79</v>
      </c>
      <c r="Y41" s="3" t="s">
        <v>79</v>
      </c>
      <c r="Z41" s="3" t="s">
        <v>207</v>
      </c>
      <c r="AA41" s="3" t="s">
        <v>79</v>
      </c>
      <c r="AB41" s="3" t="s">
        <v>208</v>
      </c>
      <c r="AC41" s="3" t="s">
        <v>77</v>
      </c>
      <c r="AD41" s="3" t="s">
        <v>219</v>
      </c>
    </row>
    <row r="42" spans="1:30" ht="45" customHeight="1" x14ac:dyDescent="0.25">
      <c r="A42" s="3" t="s">
        <v>280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281</v>
      </c>
      <c r="G42" s="3" t="s">
        <v>196</v>
      </c>
      <c r="H42" s="3" t="s">
        <v>197</v>
      </c>
      <c r="I42" s="3" t="s">
        <v>198</v>
      </c>
      <c r="J42" s="3" t="s">
        <v>82</v>
      </c>
      <c r="K42" s="3" t="s">
        <v>79</v>
      </c>
      <c r="L42" s="3" t="s">
        <v>79</v>
      </c>
      <c r="M42" s="3" t="s">
        <v>79</v>
      </c>
      <c r="N42" s="3" t="s">
        <v>79</v>
      </c>
      <c r="O42" s="3" t="s">
        <v>282</v>
      </c>
      <c r="P42" s="3" t="s">
        <v>283</v>
      </c>
      <c r="Q42" s="3" t="s">
        <v>277</v>
      </c>
      <c r="R42" s="3" t="s">
        <v>278</v>
      </c>
      <c r="S42" s="3" t="s">
        <v>203</v>
      </c>
      <c r="T42" s="3" t="s">
        <v>284</v>
      </c>
      <c r="U42" s="3" t="s">
        <v>218</v>
      </c>
      <c r="V42" s="3" t="s">
        <v>206</v>
      </c>
      <c r="W42" s="3" t="s">
        <v>79</v>
      </c>
      <c r="X42" s="3" t="s">
        <v>79</v>
      </c>
      <c r="Y42" s="3" t="s">
        <v>79</v>
      </c>
      <c r="Z42" s="3" t="s">
        <v>207</v>
      </c>
      <c r="AA42" s="3" t="s">
        <v>79</v>
      </c>
      <c r="AB42" s="3" t="s">
        <v>208</v>
      </c>
      <c r="AC42" s="3" t="s">
        <v>77</v>
      </c>
      <c r="AD42" s="3" t="s">
        <v>209</v>
      </c>
    </row>
    <row r="43" spans="1:30" ht="45" customHeight="1" x14ac:dyDescent="0.25">
      <c r="A43" s="3" t="s">
        <v>285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286</v>
      </c>
      <c r="G43" s="3" t="s">
        <v>196</v>
      </c>
      <c r="H43" s="3" t="s">
        <v>197</v>
      </c>
      <c r="I43" s="3" t="s">
        <v>198</v>
      </c>
      <c r="J43" s="3" t="s">
        <v>82</v>
      </c>
      <c r="K43" s="3" t="s">
        <v>79</v>
      </c>
      <c r="L43" s="3" t="s">
        <v>79</v>
      </c>
      <c r="M43" s="3" t="s">
        <v>79</v>
      </c>
      <c r="N43" s="3" t="s">
        <v>79</v>
      </c>
      <c r="O43" s="3" t="s">
        <v>227</v>
      </c>
      <c r="P43" s="3" t="s">
        <v>287</v>
      </c>
      <c r="Q43" s="3" t="s">
        <v>288</v>
      </c>
      <c r="R43" s="3" t="s">
        <v>289</v>
      </c>
      <c r="S43" s="3" t="s">
        <v>203</v>
      </c>
      <c r="T43" s="3" t="s">
        <v>290</v>
      </c>
      <c r="U43" s="3" t="s">
        <v>218</v>
      </c>
      <c r="V43" s="3" t="s">
        <v>206</v>
      </c>
      <c r="W43" s="3" t="s">
        <v>79</v>
      </c>
      <c r="X43" s="3" t="s">
        <v>79</v>
      </c>
      <c r="Y43" s="3" t="s">
        <v>79</v>
      </c>
      <c r="Z43" s="3" t="s">
        <v>207</v>
      </c>
      <c r="AA43" s="3" t="s">
        <v>79</v>
      </c>
      <c r="AB43" s="3" t="s">
        <v>208</v>
      </c>
      <c r="AC43" s="3" t="s">
        <v>77</v>
      </c>
      <c r="AD43" s="3" t="s">
        <v>209</v>
      </c>
    </row>
    <row r="44" spans="1:30" ht="45" customHeight="1" x14ac:dyDescent="0.25">
      <c r="A44" s="3" t="s">
        <v>291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292</v>
      </c>
      <c r="G44" s="3" t="s">
        <v>196</v>
      </c>
      <c r="H44" s="3" t="s">
        <v>197</v>
      </c>
      <c r="I44" s="3" t="s">
        <v>198</v>
      </c>
      <c r="J44" s="3" t="s">
        <v>82</v>
      </c>
      <c r="K44" s="3" t="s">
        <v>79</v>
      </c>
      <c r="L44" s="3" t="s">
        <v>79</v>
      </c>
      <c r="M44" s="3" t="s">
        <v>79</v>
      </c>
      <c r="N44" s="3" t="s">
        <v>79</v>
      </c>
      <c r="O44" s="3" t="s">
        <v>293</v>
      </c>
      <c r="P44" s="3" t="s">
        <v>294</v>
      </c>
      <c r="Q44" s="3" t="s">
        <v>288</v>
      </c>
      <c r="R44" s="3" t="s">
        <v>295</v>
      </c>
      <c r="S44" s="3" t="s">
        <v>203</v>
      </c>
      <c r="T44" s="3" t="s">
        <v>296</v>
      </c>
      <c r="U44" s="3" t="s">
        <v>205</v>
      </c>
      <c r="V44" s="3" t="s">
        <v>206</v>
      </c>
      <c r="W44" s="3" t="s">
        <v>79</v>
      </c>
      <c r="X44" s="3" t="s">
        <v>79</v>
      </c>
      <c r="Y44" s="3" t="s">
        <v>79</v>
      </c>
      <c r="Z44" s="3" t="s">
        <v>207</v>
      </c>
      <c r="AA44" s="3" t="s">
        <v>79</v>
      </c>
      <c r="AB44" s="3" t="s">
        <v>208</v>
      </c>
      <c r="AC44" s="3" t="s">
        <v>77</v>
      </c>
      <c r="AD44" s="3" t="s">
        <v>209</v>
      </c>
    </row>
    <row r="45" spans="1:30" ht="45" customHeight="1" x14ac:dyDescent="0.25">
      <c r="A45" s="3" t="s">
        <v>297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298</v>
      </c>
      <c r="G45" s="3" t="s">
        <v>196</v>
      </c>
      <c r="H45" s="3" t="s">
        <v>197</v>
      </c>
      <c r="I45" s="3" t="s">
        <v>198</v>
      </c>
      <c r="J45" s="3" t="s">
        <v>82</v>
      </c>
      <c r="K45" s="3" t="s">
        <v>79</v>
      </c>
      <c r="L45" s="3" t="s">
        <v>79</v>
      </c>
      <c r="M45" s="3" t="s">
        <v>79</v>
      </c>
      <c r="N45" s="3" t="s">
        <v>79</v>
      </c>
      <c r="O45" s="3" t="s">
        <v>299</v>
      </c>
      <c r="P45" s="3" t="s">
        <v>300</v>
      </c>
      <c r="Q45" s="3" t="s">
        <v>289</v>
      </c>
      <c r="R45" s="3" t="s">
        <v>301</v>
      </c>
      <c r="S45" s="3" t="s">
        <v>203</v>
      </c>
      <c r="T45" s="3" t="s">
        <v>302</v>
      </c>
      <c r="U45" s="3" t="s">
        <v>205</v>
      </c>
      <c r="V45" s="3" t="s">
        <v>206</v>
      </c>
      <c r="W45" s="3" t="s">
        <v>79</v>
      </c>
      <c r="X45" s="3" t="s">
        <v>79</v>
      </c>
      <c r="Y45" s="3" t="s">
        <v>79</v>
      </c>
      <c r="Z45" s="3" t="s">
        <v>207</v>
      </c>
      <c r="AA45" s="3" t="s">
        <v>79</v>
      </c>
      <c r="AB45" s="3" t="s">
        <v>208</v>
      </c>
      <c r="AC45" s="3" t="s">
        <v>77</v>
      </c>
      <c r="AD45" s="3" t="s">
        <v>209</v>
      </c>
    </row>
    <row r="46" spans="1:30" ht="45" customHeight="1" x14ac:dyDescent="0.25">
      <c r="A46" s="3" t="s">
        <v>303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304</v>
      </c>
      <c r="G46" s="3" t="s">
        <v>196</v>
      </c>
      <c r="H46" s="3" t="s">
        <v>197</v>
      </c>
      <c r="I46" s="3" t="s">
        <v>198</v>
      </c>
      <c r="J46" s="3" t="s">
        <v>82</v>
      </c>
      <c r="K46" s="3" t="s">
        <v>79</v>
      </c>
      <c r="L46" s="3" t="s">
        <v>79</v>
      </c>
      <c r="M46" s="3" t="s">
        <v>79</v>
      </c>
      <c r="N46" s="3" t="s">
        <v>79</v>
      </c>
      <c r="O46" s="3" t="s">
        <v>305</v>
      </c>
      <c r="P46" s="3" t="s">
        <v>306</v>
      </c>
      <c r="Q46" s="3" t="s">
        <v>129</v>
      </c>
      <c r="R46" s="3" t="s">
        <v>255</v>
      </c>
      <c r="S46" s="3" t="s">
        <v>203</v>
      </c>
      <c r="T46" s="3" t="s">
        <v>307</v>
      </c>
      <c r="U46" s="3" t="s">
        <v>218</v>
      </c>
      <c r="V46" s="3" t="s">
        <v>206</v>
      </c>
      <c r="W46" s="3" t="s">
        <v>79</v>
      </c>
      <c r="X46" s="3" t="s">
        <v>79</v>
      </c>
      <c r="Y46" s="3" t="s">
        <v>79</v>
      </c>
      <c r="Z46" s="3" t="s">
        <v>207</v>
      </c>
      <c r="AA46" s="3" t="s">
        <v>79</v>
      </c>
      <c r="AB46" s="3" t="s">
        <v>208</v>
      </c>
      <c r="AC46" s="3" t="s">
        <v>77</v>
      </c>
      <c r="AD46" s="3" t="s">
        <v>209</v>
      </c>
    </row>
    <row r="47" spans="1:30" ht="45" customHeight="1" x14ac:dyDescent="0.25">
      <c r="A47" s="3" t="s">
        <v>308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309</v>
      </c>
      <c r="G47" s="3" t="s">
        <v>196</v>
      </c>
      <c r="H47" s="3" t="s">
        <v>197</v>
      </c>
      <c r="I47" s="3" t="s">
        <v>198</v>
      </c>
      <c r="J47" s="3" t="s">
        <v>82</v>
      </c>
      <c r="K47" s="3" t="s">
        <v>79</v>
      </c>
      <c r="L47" s="3" t="s">
        <v>79</v>
      </c>
      <c r="M47" s="3" t="s">
        <v>79</v>
      </c>
      <c r="N47" s="3" t="s">
        <v>79</v>
      </c>
      <c r="O47" s="3" t="s">
        <v>310</v>
      </c>
      <c r="P47" s="3" t="s">
        <v>311</v>
      </c>
      <c r="Q47" s="3" t="s">
        <v>255</v>
      </c>
      <c r="R47" s="3" t="s">
        <v>88</v>
      </c>
      <c r="S47" s="3" t="s">
        <v>203</v>
      </c>
      <c r="T47" s="3" t="s">
        <v>312</v>
      </c>
      <c r="U47" s="3" t="s">
        <v>218</v>
      </c>
      <c r="V47" s="3" t="s">
        <v>206</v>
      </c>
      <c r="W47" s="3" t="s">
        <v>79</v>
      </c>
      <c r="X47" s="3" t="s">
        <v>79</v>
      </c>
      <c r="Y47" s="3" t="s">
        <v>79</v>
      </c>
      <c r="Z47" s="3" t="s">
        <v>207</v>
      </c>
      <c r="AA47" s="3" t="s">
        <v>79</v>
      </c>
      <c r="AB47" s="3" t="s">
        <v>208</v>
      </c>
      <c r="AC47" s="3" t="s">
        <v>77</v>
      </c>
      <c r="AD47" s="3" t="s">
        <v>209</v>
      </c>
    </row>
    <row r="48" spans="1:30" ht="45" customHeight="1" x14ac:dyDescent="0.25">
      <c r="A48" s="3" t="s">
        <v>313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314</v>
      </c>
      <c r="G48" s="3" t="s">
        <v>196</v>
      </c>
      <c r="H48" s="3" t="s">
        <v>197</v>
      </c>
      <c r="I48" s="3" t="s">
        <v>198</v>
      </c>
      <c r="J48" s="3" t="s">
        <v>82</v>
      </c>
      <c r="K48" s="3" t="s">
        <v>79</v>
      </c>
      <c r="L48" s="3" t="s">
        <v>79</v>
      </c>
      <c r="M48" s="3" t="s">
        <v>79</v>
      </c>
      <c r="N48" s="3" t="s">
        <v>79</v>
      </c>
      <c r="O48" s="3" t="s">
        <v>315</v>
      </c>
      <c r="P48" s="3" t="s">
        <v>316</v>
      </c>
      <c r="Q48" s="3" t="s">
        <v>317</v>
      </c>
      <c r="R48" s="3" t="s">
        <v>318</v>
      </c>
      <c r="S48" s="3" t="s">
        <v>203</v>
      </c>
      <c r="T48" s="3" t="s">
        <v>319</v>
      </c>
      <c r="U48" s="3" t="s">
        <v>205</v>
      </c>
      <c r="V48" s="3" t="s">
        <v>206</v>
      </c>
      <c r="W48" s="3" t="s">
        <v>79</v>
      </c>
      <c r="X48" s="3" t="s">
        <v>79</v>
      </c>
      <c r="Y48" s="3" t="s">
        <v>79</v>
      </c>
      <c r="Z48" s="3" t="s">
        <v>207</v>
      </c>
      <c r="AA48" s="3" t="s">
        <v>79</v>
      </c>
      <c r="AB48" s="3" t="s">
        <v>208</v>
      </c>
      <c r="AC48" s="3" t="s">
        <v>77</v>
      </c>
      <c r="AD48" s="3" t="s">
        <v>209</v>
      </c>
    </row>
    <row r="49" spans="1:30" ht="45" customHeight="1" x14ac:dyDescent="0.25">
      <c r="A49" s="3" t="s">
        <v>320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321</v>
      </c>
      <c r="G49" s="3" t="s">
        <v>196</v>
      </c>
      <c r="H49" s="3" t="s">
        <v>197</v>
      </c>
      <c r="I49" s="3" t="s">
        <v>198</v>
      </c>
      <c r="J49" s="3" t="s">
        <v>82</v>
      </c>
      <c r="K49" s="3" t="s">
        <v>79</v>
      </c>
      <c r="L49" s="3" t="s">
        <v>79</v>
      </c>
      <c r="M49" s="3" t="s">
        <v>79</v>
      </c>
      <c r="N49" s="3" t="s">
        <v>79</v>
      </c>
      <c r="O49" s="3" t="s">
        <v>322</v>
      </c>
      <c r="P49" s="3" t="s">
        <v>323</v>
      </c>
      <c r="Q49" s="3" t="s">
        <v>88</v>
      </c>
      <c r="R49" s="3" t="s">
        <v>223</v>
      </c>
      <c r="S49" s="3" t="s">
        <v>203</v>
      </c>
      <c r="T49" s="3" t="s">
        <v>324</v>
      </c>
      <c r="U49" s="3" t="s">
        <v>218</v>
      </c>
      <c r="V49" s="3" t="s">
        <v>206</v>
      </c>
      <c r="W49" s="3" t="s">
        <v>79</v>
      </c>
      <c r="X49" s="3" t="s">
        <v>79</v>
      </c>
      <c r="Y49" s="3" t="s">
        <v>79</v>
      </c>
      <c r="Z49" s="3" t="s">
        <v>207</v>
      </c>
      <c r="AA49" s="3" t="s">
        <v>79</v>
      </c>
      <c r="AB49" s="3" t="s">
        <v>208</v>
      </c>
      <c r="AC49" s="3" t="s">
        <v>77</v>
      </c>
      <c r="AD49" s="3" t="s">
        <v>209</v>
      </c>
    </row>
    <row r="50" spans="1:30" ht="45" customHeight="1" x14ac:dyDescent="0.25">
      <c r="A50" s="3" t="s">
        <v>325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326</v>
      </c>
      <c r="G50" s="3" t="s">
        <v>196</v>
      </c>
      <c r="H50" s="3" t="s">
        <v>197</v>
      </c>
      <c r="I50" s="3" t="s">
        <v>198</v>
      </c>
      <c r="J50" s="3" t="s">
        <v>82</v>
      </c>
      <c r="K50" s="3" t="s">
        <v>79</v>
      </c>
      <c r="L50" s="3" t="s">
        <v>79</v>
      </c>
      <c r="M50" s="3" t="s">
        <v>79</v>
      </c>
      <c r="N50" s="3" t="s">
        <v>79</v>
      </c>
      <c r="O50" s="3" t="s">
        <v>327</v>
      </c>
      <c r="P50" s="3" t="s">
        <v>328</v>
      </c>
      <c r="Q50" s="3" t="s">
        <v>329</v>
      </c>
      <c r="R50" s="3" t="s">
        <v>223</v>
      </c>
      <c r="S50" s="3" t="s">
        <v>203</v>
      </c>
      <c r="T50" s="3" t="s">
        <v>330</v>
      </c>
      <c r="U50" s="3" t="s">
        <v>205</v>
      </c>
      <c r="V50" s="3" t="s">
        <v>206</v>
      </c>
      <c r="W50" s="3" t="s">
        <v>79</v>
      </c>
      <c r="X50" s="3" t="s">
        <v>79</v>
      </c>
      <c r="Y50" s="3" t="s">
        <v>79</v>
      </c>
      <c r="Z50" s="3" t="s">
        <v>207</v>
      </c>
      <c r="AA50" s="3" t="s">
        <v>79</v>
      </c>
      <c r="AB50" s="3" t="s">
        <v>208</v>
      </c>
      <c r="AC50" s="3" t="s">
        <v>77</v>
      </c>
      <c r="AD50" s="3" t="s">
        <v>209</v>
      </c>
    </row>
    <row r="51" spans="1:30" ht="45" customHeight="1" x14ac:dyDescent="0.25">
      <c r="A51" s="3" t="s">
        <v>331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332</v>
      </c>
      <c r="G51" s="3" t="s">
        <v>196</v>
      </c>
      <c r="H51" s="3" t="s">
        <v>197</v>
      </c>
      <c r="I51" s="3" t="s">
        <v>198</v>
      </c>
      <c r="J51" s="3" t="s">
        <v>82</v>
      </c>
      <c r="K51" s="3" t="s">
        <v>79</v>
      </c>
      <c r="L51" s="3" t="s">
        <v>79</v>
      </c>
      <c r="M51" s="3" t="s">
        <v>79</v>
      </c>
      <c r="N51" s="3" t="s">
        <v>79</v>
      </c>
      <c r="O51" s="3" t="s">
        <v>333</v>
      </c>
      <c r="P51" s="3" t="s">
        <v>334</v>
      </c>
      <c r="Q51" s="3" t="s">
        <v>329</v>
      </c>
      <c r="R51" s="3" t="s">
        <v>223</v>
      </c>
      <c r="S51" s="3" t="s">
        <v>203</v>
      </c>
      <c r="T51" s="3" t="s">
        <v>335</v>
      </c>
      <c r="U51" s="3" t="s">
        <v>205</v>
      </c>
      <c r="V51" s="3" t="s">
        <v>206</v>
      </c>
      <c r="W51" s="3" t="s">
        <v>79</v>
      </c>
      <c r="X51" s="3" t="s">
        <v>79</v>
      </c>
      <c r="Y51" s="3" t="s">
        <v>79</v>
      </c>
      <c r="Z51" s="3" t="s">
        <v>207</v>
      </c>
      <c r="AA51" s="3" t="s">
        <v>79</v>
      </c>
      <c r="AB51" s="3" t="s">
        <v>208</v>
      </c>
      <c r="AC51" s="3" t="s">
        <v>77</v>
      </c>
      <c r="AD51" s="3" t="s">
        <v>209</v>
      </c>
    </row>
    <row r="52" spans="1:30" ht="45" customHeight="1" x14ac:dyDescent="0.25">
      <c r="A52" s="3" t="s">
        <v>336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337</v>
      </c>
      <c r="G52" s="3" t="s">
        <v>196</v>
      </c>
      <c r="H52" s="3" t="s">
        <v>197</v>
      </c>
      <c r="I52" s="3" t="s">
        <v>198</v>
      </c>
      <c r="J52" s="3" t="s">
        <v>82</v>
      </c>
      <c r="K52" s="3" t="s">
        <v>79</v>
      </c>
      <c r="L52" s="3" t="s">
        <v>79</v>
      </c>
      <c r="M52" s="3" t="s">
        <v>79</v>
      </c>
      <c r="N52" s="3" t="s">
        <v>79</v>
      </c>
      <c r="O52" s="3" t="s">
        <v>338</v>
      </c>
      <c r="P52" s="3" t="s">
        <v>339</v>
      </c>
      <c r="Q52" s="3" t="s">
        <v>278</v>
      </c>
      <c r="R52" s="3" t="s">
        <v>340</v>
      </c>
      <c r="S52" s="3" t="s">
        <v>203</v>
      </c>
      <c r="T52" s="3" t="s">
        <v>341</v>
      </c>
      <c r="U52" s="3" t="s">
        <v>205</v>
      </c>
      <c r="V52" s="3" t="s">
        <v>206</v>
      </c>
      <c r="W52" s="3" t="s">
        <v>79</v>
      </c>
      <c r="X52" s="3" t="s">
        <v>79</v>
      </c>
      <c r="Y52" s="3" t="s">
        <v>79</v>
      </c>
      <c r="Z52" s="3" t="s">
        <v>207</v>
      </c>
      <c r="AA52" s="3" t="s">
        <v>79</v>
      </c>
      <c r="AB52" s="3" t="s">
        <v>208</v>
      </c>
      <c r="AC52" s="3" t="s">
        <v>77</v>
      </c>
      <c r="AD52" s="3" t="s">
        <v>209</v>
      </c>
    </row>
    <row r="53" spans="1:30" ht="45" customHeight="1" x14ac:dyDescent="0.25">
      <c r="A53" s="3" t="s">
        <v>342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343</v>
      </c>
      <c r="G53" s="3" t="s">
        <v>196</v>
      </c>
      <c r="H53" s="3" t="s">
        <v>197</v>
      </c>
      <c r="I53" s="3" t="s">
        <v>198</v>
      </c>
      <c r="J53" s="3" t="s">
        <v>82</v>
      </c>
      <c r="K53" s="3" t="s">
        <v>79</v>
      </c>
      <c r="L53" s="3" t="s">
        <v>79</v>
      </c>
      <c r="M53" s="3" t="s">
        <v>79</v>
      </c>
      <c r="N53" s="3" t="s">
        <v>79</v>
      </c>
      <c r="O53" s="3" t="s">
        <v>344</v>
      </c>
      <c r="P53" s="3" t="s">
        <v>345</v>
      </c>
      <c r="Q53" s="3" t="s">
        <v>289</v>
      </c>
      <c r="R53" s="3" t="s">
        <v>301</v>
      </c>
      <c r="S53" s="3" t="s">
        <v>203</v>
      </c>
      <c r="T53" s="3" t="s">
        <v>346</v>
      </c>
      <c r="U53" s="3" t="s">
        <v>205</v>
      </c>
      <c r="V53" s="3" t="s">
        <v>206</v>
      </c>
      <c r="W53" s="3" t="s">
        <v>79</v>
      </c>
      <c r="X53" s="3" t="s">
        <v>79</v>
      </c>
      <c r="Y53" s="3" t="s">
        <v>79</v>
      </c>
      <c r="Z53" s="3" t="s">
        <v>207</v>
      </c>
      <c r="AA53" s="3" t="s">
        <v>79</v>
      </c>
      <c r="AB53" s="3" t="s">
        <v>208</v>
      </c>
      <c r="AC53" s="3" t="s">
        <v>77</v>
      </c>
      <c r="AD53" s="3" t="s">
        <v>209</v>
      </c>
    </row>
    <row r="54" spans="1:30" ht="45" customHeight="1" x14ac:dyDescent="0.25">
      <c r="A54" s="3" t="s">
        <v>347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348</v>
      </c>
      <c r="G54" s="3" t="s">
        <v>196</v>
      </c>
      <c r="H54" s="3" t="s">
        <v>197</v>
      </c>
      <c r="I54" s="3" t="s">
        <v>198</v>
      </c>
      <c r="J54" s="3" t="s">
        <v>82</v>
      </c>
      <c r="K54" s="3" t="s">
        <v>79</v>
      </c>
      <c r="L54" s="3" t="s">
        <v>79</v>
      </c>
      <c r="M54" s="3" t="s">
        <v>79</v>
      </c>
      <c r="N54" s="3" t="s">
        <v>79</v>
      </c>
      <c r="O54" s="3" t="s">
        <v>349</v>
      </c>
      <c r="P54" s="3" t="s">
        <v>350</v>
      </c>
      <c r="Q54" s="3" t="s">
        <v>289</v>
      </c>
      <c r="R54" s="3" t="s">
        <v>317</v>
      </c>
      <c r="S54" s="3" t="s">
        <v>203</v>
      </c>
      <c r="T54" s="3" t="s">
        <v>351</v>
      </c>
      <c r="U54" s="3" t="s">
        <v>218</v>
      </c>
      <c r="V54" s="3" t="s">
        <v>206</v>
      </c>
      <c r="W54" s="3" t="s">
        <v>79</v>
      </c>
      <c r="X54" s="3" t="s">
        <v>79</v>
      </c>
      <c r="Y54" s="3" t="s">
        <v>79</v>
      </c>
      <c r="Z54" s="3" t="s">
        <v>207</v>
      </c>
      <c r="AA54" s="3" t="s">
        <v>79</v>
      </c>
      <c r="AB54" s="3" t="s">
        <v>208</v>
      </c>
      <c r="AC54" s="3" t="s">
        <v>77</v>
      </c>
      <c r="AD54" s="3" t="s">
        <v>209</v>
      </c>
    </row>
    <row r="55" spans="1:30" ht="45" customHeight="1" x14ac:dyDescent="0.25">
      <c r="A55" s="3" t="s">
        <v>352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353</v>
      </c>
      <c r="G55" s="3" t="s">
        <v>196</v>
      </c>
      <c r="H55" s="3" t="s">
        <v>197</v>
      </c>
      <c r="I55" s="3" t="s">
        <v>198</v>
      </c>
      <c r="J55" s="3" t="s">
        <v>82</v>
      </c>
      <c r="K55" s="3" t="s">
        <v>79</v>
      </c>
      <c r="L55" s="3" t="s">
        <v>79</v>
      </c>
      <c r="M55" s="3" t="s">
        <v>79</v>
      </c>
      <c r="N55" s="3" t="s">
        <v>79</v>
      </c>
      <c r="O55" s="3" t="s">
        <v>354</v>
      </c>
      <c r="P55" s="3" t="s">
        <v>355</v>
      </c>
      <c r="Q55" s="3" t="s">
        <v>317</v>
      </c>
      <c r="R55" s="3" t="s">
        <v>356</v>
      </c>
      <c r="S55" s="3" t="s">
        <v>203</v>
      </c>
      <c r="T55" s="3" t="s">
        <v>357</v>
      </c>
      <c r="U55" s="3" t="s">
        <v>218</v>
      </c>
      <c r="V55" s="3" t="s">
        <v>206</v>
      </c>
      <c r="W55" s="3" t="s">
        <v>79</v>
      </c>
      <c r="X55" s="3" t="s">
        <v>79</v>
      </c>
      <c r="Y55" s="3" t="s">
        <v>79</v>
      </c>
      <c r="Z55" s="3" t="s">
        <v>207</v>
      </c>
      <c r="AA55" s="3" t="s">
        <v>79</v>
      </c>
      <c r="AB55" s="3" t="s">
        <v>208</v>
      </c>
      <c r="AC55" s="3" t="s">
        <v>77</v>
      </c>
      <c r="AD55" s="3" t="s">
        <v>209</v>
      </c>
    </row>
    <row r="56" spans="1:30" ht="45" customHeight="1" x14ac:dyDescent="0.25">
      <c r="A56" s="3" t="s">
        <v>358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359</v>
      </c>
      <c r="G56" s="3" t="s">
        <v>196</v>
      </c>
      <c r="H56" s="3" t="s">
        <v>197</v>
      </c>
      <c r="I56" s="3" t="s">
        <v>198</v>
      </c>
      <c r="J56" s="3" t="s">
        <v>82</v>
      </c>
      <c r="K56" s="3" t="s">
        <v>79</v>
      </c>
      <c r="L56" s="3" t="s">
        <v>79</v>
      </c>
      <c r="M56" s="3" t="s">
        <v>79</v>
      </c>
      <c r="N56" s="3" t="s">
        <v>79</v>
      </c>
      <c r="O56" s="3" t="s">
        <v>282</v>
      </c>
      <c r="P56" s="3" t="s">
        <v>360</v>
      </c>
      <c r="Q56" s="3" t="s">
        <v>317</v>
      </c>
      <c r="R56" s="3" t="s">
        <v>356</v>
      </c>
      <c r="S56" s="3" t="s">
        <v>203</v>
      </c>
      <c r="T56" s="3" t="s">
        <v>361</v>
      </c>
      <c r="U56" s="3" t="s">
        <v>218</v>
      </c>
      <c r="V56" s="3" t="s">
        <v>206</v>
      </c>
      <c r="W56" s="3" t="s">
        <v>79</v>
      </c>
      <c r="X56" s="3" t="s">
        <v>79</v>
      </c>
      <c r="Y56" s="3" t="s">
        <v>79</v>
      </c>
      <c r="Z56" s="3" t="s">
        <v>207</v>
      </c>
      <c r="AA56" s="3" t="s">
        <v>79</v>
      </c>
      <c r="AB56" s="3" t="s">
        <v>208</v>
      </c>
      <c r="AC56" s="3" t="s">
        <v>77</v>
      </c>
      <c r="AD56" s="3" t="s">
        <v>209</v>
      </c>
    </row>
    <row r="57" spans="1:30" ht="45" customHeight="1" x14ac:dyDescent="0.25">
      <c r="A57" s="3" t="s">
        <v>362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363</v>
      </c>
      <c r="G57" s="3" t="s">
        <v>196</v>
      </c>
      <c r="H57" s="3" t="s">
        <v>197</v>
      </c>
      <c r="I57" s="3" t="s">
        <v>198</v>
      </c>
      <c r="J57" s="3" t="s">
        <v>82</v>
      </c>
      <c r="K57" s="3" t="s">
        <v>364</v>
      </c>
      <c r="L57" s="3" t="s">
        <v>365</v>
      </c>
      <c r="M57" s="3" t="s">
        <v>366</v>
      </c>
      <c r="N57" s="3" t="s">
        <v>86</v>
      </c>
      <c r="O57" s="3" t="s">
        <v>79</v>
      </c>
      <c r="P57" s="3" t="s">
        <v>367</v>
      </c>
      <c r="Q57" s="3" t="s">
        <v>329</v>
      </c>
      <c r="R57" s="3" t="s">
        <v>223</v>
      </c>
      <c r="S57" s="3" t="s">
        <v>203</v>
      </c>
      <c r="T57" s="3" t="s">
        <v>368</v>
      </c>
      <c r="U57" s="3" t="s">
        <v>205</v>
      </c>
      <c r="V57" s="3" t="s">
        <v>206</v>
      </c>
      <c r="W57" s="3" t="s">
        <v>79</v>
      </c>
      <c r="X57" s="3" t="s">
        <v>79</v>
      </c>
      <c r="Y57" s="3" t="s">
        <v>79</v>
      </c>
      <c r="Z57" s="3" t="s">
        <v>207</v>
      </c>
      <c r="AA57" s="3" t="s">
        <v>79</v>
      </c>
      <c r="AB57" s="3" t="s">
        <v>208</v>
      </c>
      <c r="AC57" s="3" t="s">
        <v>77</v>
      </c>
      <c r="AD57" s="3" t="s">
        <v>219</v>
      </c>
    </row>
    <row r="58" spans="1:30" ht="45" customHeight="1" x14ac:dyDescent="0.25">
      <c r="A58" s="3" t="s">
        <v>369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370</v>
      </c>
      <c r="G58" s="3" t="s">
        <v>196</v>
      </c>
      <c r="H58" s="3" t="s">
        <v>197</v>
      </c>
      <c r="I58" s="3" t="s">
        <v>198</v>
      </c>
      <c r="J58" s="3" t="s">
        <v>82</v>
      </c>
      <c r="K58" s="3" t="s">
        <v>79</v>
      </c>
      <c r="L58" s="3" t="s">
        <v>79</v>
      </c>
      <c r="M58" s="3" t="s">
        <v>79</v>
      </c>
      <c r="N58" s="3" t="s">
        <v>79</v>
      </c>
      <c r="O58" s="3" t="s">
        <v>310</v>
      </c>
      <c r="P58" s="3" t="s">
        <v>371</v>
      </c>
      <c r="Q58" s="3" t="s">
        <v>329</v>
      </c>
      <c r="R58" s="3" t="s">
        <v>372</v>
      </c>
      <c r="S58" s="3" t="s">
        <v>203</v>
      </c>
      <c r="T58" s="3" t="s">
        <v>373</v>
      </c>
      <c r="U58" s="3" t="s">
        <v>218</v>
      </c>
      <c r="V58" s="3" t="s">
        <v>206</v>
      </c>
      <c r="W58" s="3" t="s">
        <v>79</v>
      </c>
      <c r="X58" s="3" t="s">
        <v>79</v>
      </c>
      <c r="Y58" s="3" t="s">
        <v>79</v>
      </c>
      <c r="Z58" s="3" t="s">
        <v>207</v>
      </c>
      <c r="AA58" s="3" t="s">
        <v>79</v>
      </c>
      <c r="AB58" s="3" t="s">
        <v>208</v>
      </c>
      <c r="AC58" s="3" t="s">
        <v>77</v>
      </c>
      <c r="AD58" s="3" t="s">
        <v>209</v>
      </c>
    </row>
    <row r="59" spans="1:30" ht="45" customHeight="1" x14ac:dyDescent="0.25">
      <c r="A59" s="3" t="s">
        <v>374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375</v>
      </c>
      <c r="G59" s="3" t="s">
        <v>196</v>
      </c>
      <c r="H59" s="3" t="s">
        <v>197</v>
      </c>
      <c r="I59" s="3" t="s">
        <v>198</v>
      </c>
      <c r="J59" s="3" t="s">
        <v>82</v>
      </c>
      <c r="K59" s="3" t="s">
        <v>79</v>
      </c>
      <c r="L59" s="3" t="s">
        <v>79</v>
      </c>
      <c r="M59" s="3" t="s">
        <v>79</v>
      </c>
      <c r="N59" s="3" t="s">
        <v>79</v>
      </c>
      <c r="O59" s="3" t="s">
        <v>376</v>
      </c>
      <c r="P59" s="3" t="s">
        <v>377</v>
      </c>
      <c r="Q59" s="3" t="s">
        <v>278</v>
      </c>
      <c r="R59" s="3" t="s">
        <v>378</v>
      </c>
      <c r="S59" s="3" t="s">
        <v>203</v>
      </c>
      <c r="T59" s="3" t="s">
        <v>379</v>
      </c>
      <c r="U59" s="3" t="s">
        <v>218</v>
      </c>
      <c r="V59" s="3" t="s">
        <v>206</v>
      </c>
      <c r="W59" s="3" t="s">
        <v>79</v>
      </c>
      <c r="X59" s="3" t="s">
        <v>79</v>
      </c>
      <c r="Y59" s="3" t="s">
        <v>79</v>
      </c>
      <c r="Z59" s="3" t="s">
        <v>207</v>
      </c>
      <c r="AA59" s="3" t="s">
        <v>79</v>
      </c>
      <c r="AB59" s="3" t="s">
        <v>208</v>
      </c>
      <c r="AC59" s="3" t="s">
        <v>77</v>
      </c>
      <c r="AD59" s="3" t="s">
        <v>209</v>
      </c>
    </row>
    <row r="60" spans="1:30" ht="45" customHeight="1" x14ac:dyDescent="0.25">
      <c r="A60" s="3" t="s">
        <v>380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381</v>
      </c>
      <c r="G60" s="3" t="s">
        <v>196</v>
      </c>
      <c r="H60" s="3" t="s">
        <v>197</v>
      </c>
      <c r="I60" s="3" t="s">
        <v>198</v>
      </c>
      <c r="J60" s="3" t="s">
        <v>82</v>
      </c>
      <c r="K60" s="3" t="s">
        <v>79</v>
      </c>
      <c r="L60" s="3" t="s">
        <v>79</v>
      </c>
      <c r="M60" s="3" t="s">
        <v>79</v>
      </c>
      <c r="N60" s="3" t="s">
        <v>79</v>
      </c>
      <c r="O60" s="3" t="s">
        <v>382</v>
      </c>
      <c r="P60" s="3" t="s">
        <v>383</v>
      </c>
      <c r="Q60" s="3" t="s">
        <v>372</v>
      </c>
      <c r="R60" s="3" t="s">
        <v>201</v>
      </c>
      <c r="S60" s="3" t="s">
        <v>203</v>
      </c>
      <c r="T60" s="3" t="s">
        <v>384</v>
      </c>
      <c r="U60" s="3" t="s">
        <v>218</v>
      </c>
      <c r="V60" s="3" t="s">
        <v>206</v>
      </c>
      <c r="W60" s="3" t="s">
        <v>79</v>
      </c>
      <c r="X60" s="3" t="s">
        <v>79</v>
      </c>
      <c r="Y60" s="3" t="s">
        <v>79</v>
      </c>
      <c r="Z60" s="3" t="s">
        <v>207</v>
      </c>
      <c r="AA60" s="3" t="s">
        <v>79</v>
      </c>
      <c r="AB60" s="3" t="s">
        <v>208</v>
      </c>
      <c r="AC60" s="3" t="s">
        <v>77</v>
      </c>
      <c r="AD60" s="3" t="s">
        <v>209</v>
      </c>
    </row>
    <row r="61" spans="1:30" ht="45" customHeight="1" x14ac:dyDescent="0.25">
      <c r="A61" s="3" t="s">
        <v>385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386</v>
      </c>
      <c r="G61" s="3" t="s">
        <v>196</v>
      </c>
      <c r="H61" s="3" t="s">
        <v>197</v>
      </c>
      <c r="I61" s="3" t="s">
        <v>198</v>
      </c>
      <c r="J61" s="3" t="s">
        <v>82</v>
      </c>
      <c r="K61" s="3" t="s">
        <v>79</v>
      </c>
      <c r="L61" s="3" t="s">
        <v>79</v>
      </c>
      <c r="M61" s="3" t="s">
        <v>79</v>
      </c>
      <c r="N61" s="3" t="s">
        <v>79</v>
      </c>
      <c r="O61" s="3" t="s">
        <v>387</v>
      </c>
      <c r="P61" s="3" t="s">
        <v>388</v>
      </c>
      <c r="Q61" s="3" t="s">
        <v>289</v>
      </c>
      <c r="R61" s="3" t="s">
        <v>301</v>
      </c>
      <c r="S61" s="3" t="s">
        <v>203</v>
      </c>
      <c r="T61" s="3" t="s">
        <v>389</v>
      </c>
      <c r="U61" s="3" t="s">
        <v>205</v>
      </c>
      <c r="V61" s="3" t="s">
        <v>206</v>
      </c>
      <c r="W61" s="3" t="s">
        <v>79</v>
      </c>
      <c r="X61" s="3" t="s">
        <v>79</v>
      </c>
      <c r="Y61" s="3" t="s">
        <v>79</v>
      </c>
      <c r="Z61" s="3" t="s">
        <v>207</v>
      </c>
      <c r="AA61" s="3" t="s">
        <v>79</v>
      </c>
      <c r="AB61" s="3" t="s">
        <v>208</v>
      </c>
      <c r="AC61" s="3" t="s">
        <v>77</v>
      </c>
      <c r="AD61" s="3" t="s">
        <v>209</v>
      </c>
    </row>
    <row r="62" spans="1:30" ht="45" customHeight="1" x14ac:dyDescent="0.25">
      <c r="A62" s="3" t="s">
        <v>390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391</v>
      </c>
      <c r="G62" s="3" t="s">
        <v>196</v>
      </c>
      <c r="H62" s="3" t="s">
        <v>197</v>
      </c>
      <c r="I62" s="3" t="s">
        <v>198</v>
      </c>
      <c r="J62" s="3" t="s">
        <v>82</v>
      </c>
      <c r="K62" s="3" t="s">
        <v>79</v>
      </c>
      <c r="L62" s="3" t="s">
        <v>79</v>
      </c>
      <c r="M62" s="3" t="s">
        <v>79</v>
      </c>
      <c r="N62" s="3" t="s">
        <v>79</v>
      </c>
      <c r="O62" s="3" t="s">
        <v>392</v>
      </c>
      <c r="P62" s="3" t="s">
        <v>393</v>
      </c>
      <c r="Q62" s="3" t="s">
        <v>378</v>
      </c>
      <c r="R62" s="3" t="s">
        <v>394</v>
      </c>
      <c r="S62" s="3" t="s">
        <v>203</v>
      </c>
      <c r="T62" s="3" t="s">
        <v>395</v>
      </c>
      <c r="U62" s="3" t="s">
        <v>218</v>
      </c>
      <c r="V62" s="3" t="s">
        <v>206</v>
      </c>
      <c r="W62" s="3" t="s">
        <v>79</v>
      </c>
      <c r="X62" s="3" t="s">
        <v>79</v>
      </c>
      <c r="Y62" s="3" t="s">
        <v>79</v>
      </c>
      <c r="Z62" s="3" t="s">
        <v>207</v>
      </c>
      <c r="AA62" s="3" t="s">
        <v>79</v>
      </c>
      <c r="AB62" s="3" t="s">
        <v>208</v>
      </c>
      <c r="AC62" s="3" t="s">
        <v>77</v>
      </c>
      <c r="AD62" s="3" t="s">
        <v>209</v>
      </c>
    </row>
    <row r="63" spans="1:30" ht="45" customHeight="1" x14ac:dyDescent="0.25">
      <c r="A63" s="3" t="s">
        <v>396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397</v>
      </c>
      <c r="G63" s="3" t="s">
        <v>196</v>
      </c>
      <c r="H63" s="3" t="s">
        <v>197</v>
      </c>
      <c r="I63" s="3" t="s">
        <v>198</v>
      </c>
      <c r="J63" s="3" t="s">
        <v>82</v>
      </c>
      <c r="K63" s="3" t="s">
        <v>79</v>
      </c>
      <c r="L63" s="3" t="s">
        <v>79</v>
      </c>
      <c r="M63" s="3" t="s">
        <v>79</v>
      </c>
      <c r="N63" s="3" t="s">
        <v>79</v>
      </c>
      <c r="O63" s="3" t="s">
        <v>398</v>
      </c>
      <c r="P63" s="3" t="s">
        <v>399</v>
      </c>
      <c r="Q63" s="3" t="s">
        <v>317</v>
      </c>
      <c r="R63" s="3" t="s">
        <v>318</v>
      </c>
      <c r="S63" s="3" t="s">
        <v>203</v>
      </c>
      <c r="T63" s="3" t="s">
        <v>400</v>
      </c>
      <c r="U63" s="3" t="s">
        <v>205</v>
      </c>
      <c r="V63" s="3" t="s">
        <v>206</v>
      </c>
      <c r="W63" s="3" t="s">
        <v>79</v>
      </c>
      <c r="X63" s="3" t="s">
        <v>79</v>
      </c>
      <c r="Y63" s="3" t="s">
        <v>79</v>
      </c>
      <c r="Z63" s="3" t="s">
        <v>207</v>
      </c>
      <c r="AA63" s="3" t="s">
        <v>79</v>
      </c>
      <c r="AB63" s="3" t="s">
        <v>208</v>
      </c>
      <c r="AC63" s="3" t="s">
        <v>77</v>
      </c>
      <c r="AD63" s="3" t="s">
        <v>209</v>
      </c>
    </row>
    <row r="64" spans="1:30" ht="45" customHeight="1" x14ac:dyDescent="0.25">
      <c r="A64" s="3" t="s">
        <v>401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402</v>
      </c>
      <c r="G64" s="3" t="s">
        <v>196</v>
      </c>
      <c r="H64" s="3" t="s">
        <v>197</v>
      </c>
      <c r="I64" s="3" t="s">
        <v>198</v>
      </c>
      <c r="J64" s="3" t="s">
        <v>82</v>
      </c>
      <c r="K64" s="3" t="s">
        <v>79</v>
      </c>
      <c r="L64" s="3" t="s">
        <v>79</v>
      </c>
      <c r="M64" s="3" t="s">
        <v>79</v>
      </c>
      <c r="N64" s="3" t="s">
        <v>79</v>
      </c>
      <c r="O64" s="3" t="s">
        <v>403</v>
      </c>
      <c r="P64" s="3" t="s">
        <v>404</v>
      </c>
      <c r="Q64" s="3" t="s">
        <v>317</v>
      </c>
      <c r="R64" s="3" t="s">
        <v>318</v>
      </c>
      <c r="S64" s="3" t="s">
        <v>203</v>
      </c>
      <c r="T64" s="3" t="s">
        <v>405</v>
      </c>
      <c r="U64" s="3" t="s">
        <v>205</v>
      </c>
      <c r="V64" s="3" t="s">
        <v>206</v>
      </c>
      <c r="W64" s="3" t="s">
        <v>79</v>
      </c>
      <c r="X64" s="3" t="s">
        <v>79</v>
      </c>
      <c r="Y64" s="3" t="s">
        <v>79</v>
      </c>
      <c r="Z64" s="3" t="s">
        <v>207</v>
      </c>
      <c r="AA64" s="3" t="s">
        <v>79</v>
      </c>
      <c r="AB64" s="3" t="s">
        <v>208</v>
      </c>
      <c r="AC64" s="3" t="s">
        <v>77</v>
      </c>
      <c r="AD64" s="3" t="s">
        <v>209</v>
      </c>
    </row>
    <row r="65" spans="1:30" ht="45" customHeight="1" x14ac:dyDescent="0.25">
      <c r="A65" s="3" t="s">
        <v>406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407</v>
      </c>
      <c r="G65" s="3" t="s">
        <v>196</v>
      </c>
      <c r="H65" s="3" t="s">
        <v>197</v>
      </c>
      <c r="I65" s="3" t="s">
        <v>198</v>
      </c>
      <c r="J65" s="3" t="s">
        <v>82</v>
      </c>
      <c r="K65" s="3" t="s">
        <v>408</v>
      </c>
      <c r="L65" s="3" t="s">
        <v>409</v>
      </c>
      <c r="M65" s="3" t="s">
        <v>410</v>
      </c>
      <c r="N65" s="3" t="s">
        <v>97</v>
      </c>
      <c r="O65" s="3" t="s">
        <v>79</v>
      </c>
      <c r="P65" s="3" t="s">
        <v>411</v>
      </c>
      <c r="Q65" s="3" t="s">
        <v>159</v>
      </c>
      <c r="R65" s="3" t="s">
        <v>288</v>
      </c>
      <c r="S65" s="3" t="s">
        <v>203</v>
      </c>
      <c r="T65" s="3" t="s">
        <v>412</v>
      </c>
      <c r="U65" s="3" t="s">
        <v>218</v>
      </c>
      <c r="V65" s="3" t="s">
        <v>206</v>
      </c>
      <c r="W65" s="3" t="s">
        <v>79</v>
      </c>
      <c r="X65" s="3" t="s">
        <v>79</v>
      </c>
      <c r="Y65" s="3" t="s">
        <v>79</v>
      </c>
      <c r="Z65" s="3" t="s">
        <v>207</v>
      </c>
      <c r="AA65" s="3" t="s">
        <v>79</v>
      </c>
      <c r="AB65" s="3" t="s">
        <v>208</v>
      </c>
      <c r="AC65" s="3" t="s">
        <v>77</v>
      </c>
      <c r="AD65" s="3" t="s">
        <v>219</v>
      </c>
    </row>
    <row r="66" spans="1:30" ht="45" customHeight="1" x14ac:dyDescent="0.25">
      <c r="A66" s="3" t="s">
        <v>413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414</v>
      </c>
      <c r="G66" s="3" t="s">
        <v>196</v>
      </c>
      <c r="H66" s="3" t="s">
        <v>197</v>
      </c>
      <c r="I66" s="3" t="s">
        <v>198</v>
      </c>
      <c r="J66" s="3" t="s">
        <v>82</v>
      </c>
      <c r="K66" s="3" t="s">
        <v>79</v>
      </c>
      <c r="L66" s="3" t="s">
        <v>79</v>
      </c>
      <c r="M66" s="3" t="s">
        <v>79</v>
      </c>
      <c r="N66" s="3" t="s">
        <v>79</v>
      </c>
      <c r="O66" s="3" t="s">
        <v>415</v>
      </c>
      <c r="P66" s="3" t="s">
        <v>416</v>
      </c>
      <c r="Q66" s="3" t="s">
        <v>277</v>
      </c>
      <c r="R66" s="3" t="s">
        <v>278</v>
      </c>
      <c r="S66" s="3" t="s">
        <v>203</v>
      </c>
      <c r="T66" s="3" t="s">
        <v>417</v>
      </c>
      <c r="U66" s="3" t="s">
        <v>218</v>
      </c>
      <c r="V66" s="3" t="s">
        <v>206</v>
      </c>
      <c r="W66" s="3" t="s">
        <v>79</v>
      </c>
      <c r="X66" s="3" t="s">
        <v>79</v>
      </c>
      <c r="Y66" s="3" t="s">
        <v>79</v>
      </c>
      <c r="Z66" s="3" t="s">
        <v>207</v>
      </c>
      <c r="AA66" s="3" t="s">
        <v>79</v>
      </c>
      <c r="AB66" s="3" t="s">
        <v>208</v>
      </c>
      <c r="AC66" s="3" t="s">
        <v>77</v>
      </c>
      <c r="AD66" s="3" t="s">
        <v>209</v>
      </c>
    </row>
    <row r="67" spans="1:30" ht="45" customHeight="1" x14ac:dyDescent="0.25">
      <c r="A67" s="3" t="s">
        <v>418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419</v>
      </c>
      <c r="G67" s="3" t="s">
        <v>196</v>
      </c>
      <c r="H67" s="3" t="s">
        <v>197</v>
      </c>
      <c r="I67" s="3" t="s">
        <v>198</v>
      </c>
      <c r="J67" s="3" t="s">
        <v>82</v>
      </c>
      <c r="K67" s="3" t="s">
        <v>79</v>
      </c>
      <c r="L67" s="3" t="s">
        <v>79</v>
      </c>
      <c r="M67" s="3" t="s">
        <v>79</v>
      </c>
      <c r="N67" s="3" t="s">
        <v>79</v>
      </c>
      <c r="O67" s="3" t="s">
        <v>420</v>
      </c>
      <c r="P67" s="3" t="s">
        <v>421</v>
      </c>
      <c r="Q67" s="3" t="s">
        <v>329</v>
      </c>
      <c r="R67" s="3" t="s">
        <v>223</v>
      </c>
      <c r="S67" s="3" t="s">
        <v>203</v>
      </c>
      <c r="T67" s="3" t="s">
        <v>422</v>
      </c>
      <c r="U67" s="3" t="s">
        <v>423</v>
      </c>
      <c r="V67" s="3" t="s">
        <v>206</v>
      </c>
      <c r="W67" s="3" t="s">
        <v>79</v>
      </c>
      <c r="X67" s="3" t="s">
        <v>79</v>
      </c>
      <c r="Y67" s="3" t="s">
        <v>79</v>
      </c>
      <c r="Z67" s="3" t="s">
        <v>207</v>
      </c>
      <c r="AA67" s="3" t="s">
        <v>79</v>
      </c>
      <c r="AB67" s="3" t="s">
        <v>208</v>
      </c>
      <c r="AC67" s="3" t="s">
        <v>77</v>
      </c>
      <c r="AD67" s="3" t="s">
        <v>209</v>
      </c>
    </row>
    <row r="68" spans="1:30" ht="45" customHeight="1" x14ac:dyDescent="0.25">
      <c r="A68" s="3" t="s">
        <v>424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425</v>
      </c>
      <c r="G68" s="3" t="s">
        <v>196</v>
      </c>
      <c r="H68" s="3" t="s">
        <v>197</v>
      </c>
      <c r="I68" s="3" t="s">
        <v>198</v>
      </c>
      <c r="J68" s="3" t="s">
        <v>82</v>
      </c>
      <c r="K68" s="3" t="s">
        <v>426</v>
      </c>
      <c r="L68" s="3" t="s">
        <v>427</v>
      </c>
      <c r="M68" s="3" t="s">
        <v>428</v>
      </c>
      <c r="N68" s="3" t="s">
        <v>97</v>
      </c>
      <c r="O68" s="3" t="s">
        <v>79</v>
      </c>
      <c r="P68" s="3" t="s">
        <v>429</v>
      </c>
      <c r="Q68" s="3" t="s">
        <v>123</v>
      </c>
      <c r="R68" s="3" t="s">
        <v>430</v>
      </c>
      <c r="S68" s="3" t="s">
        <v>203</v>
      </c>
      <c r="T68" s="3" t="s">
        <v>431</v>
      </c>
      <c r="U68" s="3" t="s">
        <v>205</v>
      </c>
      <c r="V68" s="3" t="s">
        <v>206</v>
      </c>
      <c r="W68" s="3" t="s">
        <v>79</v>
      </c>
      <c r="X68" s="3" t="s">
        <v>79</v>
      </c>
      <c r="Y68" s="3" t="s">
        <v>79</v>
      </c>
      <c r="Z68" s="3" t="s">
        <v>207</v>
      </c>
      <c r="AA68" s="3" t="s">
        <v>79</v>
      </c>
      <c r="AB68" s="3" t="s">
        <v>208</v>
      </c>
      <c r="AC68" s="3" t="s">
        <v>77</v>
      </c>
      <c r="AD68" s="3" t="s">
        <v>219</v>
      </c>
    </row>
    <row r="69" spans="1:30" ht="45" customHeight="1" x14ac:dyDescent="0.25">
      <c r="A69" s="3" t="s">
        <v>432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433</v>
      </c>
      <c r="G69" s="3" t="s">
        <v>196</v>
      </c>
      <c r="H69" s="3" t="s">
        <v>197</v>
      </c>
      <c r="I69" s="3" t="s">
        <v>198</v>
      </c>
      <c r="J69" s="3" t="s">
        <v>82</v>
      </c>
      <c r="K69" s="3" t="s">
        <v>79</v>
      </c>
      <c r="L69" s="3" t="s">
        <v>79</v>
      </c>
      <c r="M69" s="3" t="s">
        <v>79</v>
      </c>
      <c r="N69" s="3" t="s">
        <v>79</v>
      </c>
      <c r="O69" s="3" t="s">
        <v>434</v>
      </c>
      <c r="P69" s="3" t="s">
        <v>435</v>
      </c>
      <c r="Q69" s="3" t="s">
        <v>372</v>
      </c>
      <c r="R69" s="3" t="s">
        <v>201</v>
      </c>
      <c r="S69" s="3" t="s">
        <v>203</v>
      </c>
      <c r="T69" s="3" t="s">
        <v>436</v>
      </c>
      <c r="U69" s="3" t="s">
        <v>218</v>
      </c>
      <c r="V69" s="3" t="s">
        <v>206</v>
      </c>
      <c r="W69" s="3" t="s">
        <v>79</v>
      </c>
      <c r="X69" s="3" t="s">
        <v>79</v>
      </c>
      <c r="Y69" s="3" t="s">
        <v>79</v>
      </c>
      <c r="Z69" s="3" t="s">
        <v>207</v>
      </c>
      <c r="AA69" s="3" t="s">
        <v>79</v>
      </c>
      <c r="AB69" s="3" t="s">
        <v>208</v>
      </c>
      <c r="AC69" s="3" t="s">
        <v>77</v>
      </c>
      <c r="AD69" s="3" t="s">
        <v>209</v>
      </c>
    </row>
    <row r="70" spans="1:30" ht="45" customHeight="1" x14ac:dyDescent="0.25">
      <c r="A70" s="3" t="s">
        <v>437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438</v>
      </c>
      <c r="G70" s="3" t="s">
        <v>196</v>
      </c>
      <c r="H70" s="3" t="s">
        <v>197</v>
      </c>
      <c r="I70" s="3" t="s">
        <v>198</v>
      </c>
      <c r="J70" s="3" t="s">
        <v>82</v>
      </c>
      <c r="K70" s="3" t="s">
        <v>79</v>
      </c>
      <c r="L70" s="3" t="s">
        <v>79</v>
      </c>
      <c r="M70" s="3" t="s">
        <v>79</v>
      </c>
      <c r="N70" s="3" t="s">
        <v>79</v>
      </c>
      <c r="O70" s="3" t="s">
        <v>439</v>
      </c>
      <c r="P70" s="3" t="s">
        <v>440</v>
      </c>
      <c r="Q70" s="3" t="s">
        <v>372</v>
      </c>
      <c r="R70" s="3" t="s">
        <v>201</v>
      </c>
      <c r="S70" s="3" t="s">
        <v>203</v>
      </c>
      <c r="T70" s="3" t="s">
        <v>441</v>
      </c>
      <c r="U70" s="3" t="s">
        <v>218</v>
      </c>
      <c r="V70" s="3" t="s">
        <v>206</v>
      </c>
      <c r="W70" s="3" t="s">
        <v>79</v>
      </c>
      <c r="X70" s="3" t="s">
        <v>79</v>
      </c>
      <c r="Y70" s="3" t="s">
        <v>79</v>
      </c>
      <c r="Z70" s="3" t="s">
        <v>207</v>
      </c>
      <c r="AA70" s="3" t="s">
        <v>79</v>
      </c>
      <c r="AB70" s="3" t="s">
        <v>208</v>
      </c>
      <c r="AC70" s="3" t="s">
        <v>77</v>
      </c>
      <c r="AD70" s="3" t="s">
        <v>209</v>
      </c>
    </row>
    <row r="71" spans="1:30" ht="45" customHeight="1" x14ac:dyDescent="0.25">
      <c r="A71" s="3" t="s">
        <v>442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443</v>
      </c>
      <c r="G71" s="3" t="s">
        <v>196</v>
      </c>
      <c r="H71" s="3" t="s">
        <v>197</v>
      </c>
      <c r="I71" s="3" t="s">
        <v>198</v>
      </c>
      <c r="J71" s="3" t="s">
        <v>82</v>
      </c>
      <c r="K71" s="3" t="s">
        <v>79</v>
      </c>
      <c r="L71" s="3" t="s">
        <v>79</v>
      </c>
      <c r="M71" s="3" t="s">
        <v>79</v>
      </c>
      <c r="N71" s="3" t="s">
        <v>79</v>
      </c>
      <c r="O71" s="3" t="s">
        <v>444</v>
      </c>
      <c r="P71" s="3" t="s">
        <v>445</v>
      </c>
      <c r="Q71" s="3" t="s">
        <v>378</v>
      </c>
      <c r="R71" s="3" t="s">
        <v>446</v>
      </c>
      <c r="S71" s="3" t="s">
        <v>203</v>
      </c>
      <c r="T71" s="3" t="s">
        <v>447</v>
      </c>
      <c r="U71" s="3" t="s">
        <v>205</v>
      </c>
      <c r="V71" s="3" t="s">
        <v>206</v>
      </c>
      <c r="W71" s="3" t="s">
        <v>79</v>
      </c>
      <c r="X71" s="3" t="s">
        <v>79</v>
      </c>
      <c r="Y71" s="3" t="s">
        <v>79</v>
      </c>
      <c r="Z71" s="3" t="s">
        <v>207</v>
      </c>
      <c r="AA71" s="3" t="s">
        <v>79</v>
      </c>
      <c r="AB71" s="3" t="s">
        <v>208</v>
      </c>
      <c r="AC71" s="3" t="s">
        <v>77</v>
      </c>
      <c r="AD71" s="3" t="s">
        <v>209</v>
      </c>
    </row>
    <row r="72" spans="1:30" ht="45" customHeight="1" x14ac:dyDescent="0.25">
      <c r="A72" s="3" t="s">
        <v>448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449</v>
      </c>
      <c r="G72" s="3" t="s">
        <v>196</v>
      </c>
      <c r="H72" s="3" t="s">
        <v>197</v>
      </c>
      <c r="I72" s="3" t="s">
        <v>198</v>
      </c>
      <c r="J72" s="3" t="s">
        <v>82</v>
      </c>
      <c r="K72" s="3" t="s">
        <v>274</v>
      </c>
      <c r="L72" s="3" t="s">
        <v>184</v>
      </c>
      <c r="M72" s="3" t="s">
        <v>275</v>
      </c>
      <c r="N72" s="3" t="s">
        <v>97</v>
      </c>
      <c r="O72" s="3" t="s">
        <v>79</v>
      </c>
      <c r="P72" s="3" t="s">
        <v>450</v>
      </c>
      <c r="Q72" s="3" t="s">
        <v>378</v>
      </c>
      <c r="R72" s="3" t="s">
        <v>446</v>
      </c>
      <c r="S72" s="3" t="s">
        <v>203</v>
      </c>
      <c r="T72" s="3" t="s">
        <v>451</v>
      </c>
      <c r="U72" s="3" t="s">
        <v>205</v>
      </c>
      <c r="V72" s="3" t="s">
        <v>206</v>
      </c>
      <c r="W72" s="3" t="s">
        <v>79</v>
      </c>
      <c r="X72" s="3" t="s">
        <v>79</v>
      </c>
      <c r="Y72" s="3" t="s">
        <v>79</v>
      </c>
      <c r="Z72" s="3" t="s">
        <v>207</v>
      </c>
      <c r="AA72" s="3" t="s">
        <v>79</v>
      </c>
      <c r="AB72" s="3" t="s">
        <v>208</v>
      </c>
      <c r="AC72" s="3" t="s">
        <v>77</v>
      </c>
      <c r="AD72" s="3" t="s">
        <v>219</v>
      </c>
    </row>
    <row r="73" spans="1:30" ht="45" customHeight="1" x14ac:dyDescent="0.25">
      <c r="A73" s="3" t="s">
        <v>452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453</v>
      </c>
      <c r="G73" s="3" t="s">
        <v>196</v>
      </c>
      <c r="H73" s="3" t="s">
        <v>197</v>
      </c>
      <c r="I73" s="3" t="s">
        <v>198</v>
      </c>
      <c r="J73" s="3" t="s">
        <v>82</v>
      </c>
      <c r="K73" s="3" t="s">
        <v>79</v>
      </c>
      <c r="L73" s="3" t="s">
        <v>79</v>
      </c>
      <c r="M73" s="3" t="s">
        <v>79</v>
      </c>
      <c r="N73" s="3" t="s">
        <v>79</v>
      </c>
      <c r="O73" s="3" t="s">
        <v>454</v>
      </c>
      <c r="P73" s="3" t="s">
        <v>455</v>
      </c>
      <c r="Q73" s="3" t="s">
        <v>394</v>
      </c>
      <c r="R73" s="3" t="s">
        <v>456</v>
      </c>
      <c r="S73" s="3" t="s">
        <v>203</v>
      </c>
      <c r="T73" s="3" t="s">
        <v>457</v>
      </c>
      <c r="U73" s="3" t="s">
        <v>458</v>
      </c>
      <c r="V73" s="3" t="s">
        <v>206</v>
      </c>
      <c r="W73" s="3" t="s">
        <v>79</v>
      </c>
      <c r="X73" s="3" t="s">
        <v>79</v>
      </c>
      <c r="Y73" s="3" t="s">
        <v>79</v>
      </c>
      <c r="Z73" s="3" t="s">
        <v>207</v>
      </c>
      <c r="AA73" s="3" t="s">
        <v>79</v>
      </c>
      <c r="AB73" s="3" t="s">
        <v>208</v>
      </c>
      <c r="AC73" s="3" t="s">
        <v>77</v>
      </c>
      <c r="AD73" s="3" t="s">
        <v>209</v>
      </c>
    </row>
    <row r="74" spans="1:30" ht="45" customHeight="1" x14ac:dyDescent="0.25">
      <c r="A74" s="3" t="s">
        <v>459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460</v>
      </c>
      <c r="G74" s="3" t="s">
        <v>196</v>
      </c>
      <c r="H74" s="3" t="s">
        <v>197</v>
      </c>
      <c r="I74" s="3" t="s">
        <v>198</v>
      </c>
      <c r="J74" s="3" t="s">
        <v>82</v>
      </c>
      <c r="K74" s="3" t="s">
        <v>79</v>
      </c>
      <c r="L74" s="3" t="s">
        <v>79</v>
      </c>
      <c r="M74" s="3" t="s">
        <v>79</v>
      </c>
      <c r="N74" s="3" t="s">
        <v>79</v>
      </c>
      <c r="O74" s="3" t="s">
        <v>227</v>
      </c>
      <c r="P74" s="3" t="s">
        <v>461</v>
      </c>
      <c r="Q74" s="3" t="s">
        <v>394</v>
      </c>
      <c r="R74" s="3" t="s">
        <v>462</v>
      </c>
      <c r="S74" s="3" t="s">
        <v>203</v>
      </c>
      <c r="T74" s="3" t="s">
        <v>463</v>
      </c>
      <c r="U74" s="3" t="s">
        <v>218</v>
      </c>
      <c r="V74" s="3" t="s">
        <v>206</v>
      </c>
      <c r="W74" s="3" t="s">
        <v>79</v>
      </c>
      <c r="X74" s="3" t="s">
        <v>79</v>
      </c>
      <c r="Y74" s="3" t="s">
        <v>79</v>
      </c>
      <c r="Z74" s="3" t="s">
        <v>207</v>
      </c>
      <c r="AA74" s="3" t="s">
        <v>79</v>
      </c>
      <c r="AB74" s="3" t="s">
        <v>208</v>
      </c>
      <c r="AC74" s="3" t="s">
        <v>77</v>
      </c>
      <c r="AD74" s="3" t="s">
        <v>209</v>
      </c>
    </row>
    <row r="75" spans="1:30" ht="45" customHeight="1" x14ac:dyDescent="0.25">
      <c r="A75" s="3" t="s">
        <v>464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465</v>
      </c>
      <c r="G75" s="3" t="s">
        <v>196</v>
      </c>
      <c r="H75" s="3" t="s">
        <v>197</v>
      </c>
      <c r="I75" s="3" t="s">
        <v>198</v>
      </c>
      <c r="J75" s="3" t="s">
        <v>82</v>
      </c>
      <c r="K75" s="3" t="s">
        <v>79</v>
      </c>
      <c r="L75" s="3" t="s">
        <v>79</v>
      </c>
      <c r="M75" s="3" t="s">
        <v>79</v>
      </c>
      <c r="N75" s="3" t="s">
        <v>79</v>
      </c>
      <c r="O75" s="3" t="s">
        <v>466</v>
      </c>
      <c r="P75" s="3" t="s">
        <v>467</v>
      </c>
      <c r="Q75" s="3" t="s">
        <v>277</v>
      </c>
      <c r="R75" s="3" t="s">
        <v>468</v>
      </c>
      <c r="S75" s="3" t="s">
        <v>203</v>
      </c>
      <c r="T75" s="3" t="s">
        <v>469</v>
      </c>
      <c r="U75" s="3" t="s">
        <v>205</v>
      </c>
      <c r="V75" s="3" t="s">
        <v>206</v>
      </c>
      <c r="W75" s="3" t="s">
        <v>79</v>
      </c>
      <c r="X75" s="3" t="s">
        <v>79</v>
      </c>
      <c r="Y75" s="3" t="s">
        <v>79</v>
      </c>
      <c r="Z75" s="3" t="s">
        <v>207</v>
      </c>
      <c r="AA75" s="3" t="s">
        <v>79</v>
      </c>
      <c r="AB75" s="3" t="s">
        <v>208</v>
      </c>
      <c r="AC75" s="3" t="s">
        <v>77</v>
      </c>
      <c r="AD75" s="3" t="s">
        <v>209</v>
      </c>
    </row>
    <row r="76" spans="1:30" ht="45" customHeight="1" x14ac:dyDescent="0.25">
      <c r="A76" s="3" t="s">
        <v>470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471</v>
      </c>
      <c r="G76" s="3" t="s">
        <v>196</v>
      </c>
      <c r="H76" s="3" t="s">
        <v>197</v>
      </c>
      <c r="I76" s="3" t="s">
        <v>198</v>
      </c>
      <c r="J76" s="3" t="s">
        <v>82</v>
      </c>
      <c r="K76" s="3" t="s">
        <v>274</v>
      </c>
      <c r="L76" s="3" t="s">
        <v>184</v>
      </c>
      <c r="M76" s="3" t="s">
        <v>275</v>
      </c>
      <c r="N76" s="3" t="s">
        <v>97</v>
      </c>
      <c r="O76" s="3" t="s">
        <v>79</v>
      </c>
      <c r="P76" s="3" t="s">
        <v>472</v>
      </c>
      <c r="Q76" s="3" t="s">
        <v>277</v>
      </c>
      <c r="R76" s="3" t="s">
        <v>278</v>
      </c>
      <c r="S76" s="3" t="s">
        <v>203</v>
      </c>
      <c r="T76" s="3" t="s">
        <v>473</v>
      </c>
      <c r="U76" s="3" t="s">
        <v>218</v>
      </c>
      <c r="V76" s="3" t="s">
        <v>206</v>
      </c>
      <c r="W76" s="3" t="s">
        <v>79</v>
      </c>
      <c r="X76" s="3" t="s">
        <v>79</v>
      </c>
      <c r="Y76" s="3" t="s">
        <v>79</v>
      </c>
      <c r="Z76" s="3" t="s">
        <v>207</v>
      </c>
      <c r="AA76" s="3" t="s">
        <v>79</v>
      </c>
      <c r="AB76" s="3" t="s">
        <v>208</v>
      </c>
      <c r="AC76" s="3" t="s">
        <v>77</v>
      </c>
      <c r="AD76" s="3" t="s">
        <v>219</v>
      </c>
    </row>
    <row r="77" spans="1:30" ht="45" customHeight="1" x14ac:dyDescent="0.25">
      <c r="A77" s="3" t="s">
        <v>474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475</v>
      </c>
      <c r="G77" s="3" t="s">
        <v>196</v>
      </c>
      <c r="H77" s="3" t="s">
        <v>197</v>
      </c>
      <c r="I77" s="3" t="s">
        <v>198</v>
      </c>
      <c r="J77" s="3" t="s">
        <v>82</v>
      </c>
      <c r="K77" s="3" t="s">
        <v>476</v>
      </c>
      <c r="L77" s="3" t="s">
        <v>477</v>
      </c>
      <c r="M77" s="3" t="s">
        <v>478</v>
      </c>
      <c r="N77" s="3" t="s">
        <v>97</v>
      </c>
      <c r="O77" s="3" t="s">
        <v>79</v>
      </c>
      <c r="P77" s="3" t="s">
        <v>479</v>
      </c>
      <c r="Q77" s="3" t="s">
        <v>123</v>
      </c>
      <c r="R77" s="3" t="s">
        <v>129</v>
      </c>
      <c r="S77" s="3" t="s">
        <v>203</v>
      </c>
      <c r="T77" s="3" t="s">
        <v>480</v>
      </c>
      <c r="U77" s="3" t="s">
        <v>218</v>
      </c>
      <c r="V77" s="3" t="s">
        <v>206</v>
      </c>
      <c r="W77" s="3" t="s">
        <v>79</v>
      </c>
      <c r="X77" s="3" t="s">
        <v>79</v>
      </c>
      <c r="Y77" s="3" t="s">
        <v>79</v>
      </c>
      <c r="Z77" s="3" t="s">
        <v>207</v>
      </c>
      <c r="AA77" s="3" t="s">
        <v>79</v>
      </c>
      <c r="AB77" s="3" t="s">
        <v>208</v>
      </c>
      <c r="AC77" s="3" t="s">
        <v>77</v>
      </c>
      <c r="AD77" s="3" t="s">
        <v>219</v>
      </c>
    </row>
    <row r="78" spans="1:30" ht="45" customHeight="1" x14ac:dyDescent="0.25">
      <c r="A78" s="3" t="s">
        <v>481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482</v>
      </c>
      <c r="G78" s="3" t="s">
        <v>196</v>
      </c>
      <c r="H78" s="3" t="s">
        <v>197</v>
      </c>
      <c r="I78" s="3" t="s">
        <v>198</v>
      </c>
      <c r="J78" s="3" t="s">
        <v>82</v>
      </c>
      <c r="K78" s="3" t="s">
        <v>79</v>
      </c>
      <c r="L78" s="3" t="s">
        <v>79</v>
      </c>
      <c r="M78" s="3" t="s">
        <v>79</v>
      </c>
      <c r="N78" s="3" t="s">
        <v>79</v>
      </c>
      <c r="O78" s="3" t="s">
        <v>483</v>
      </c>
      <c r="P78" s="3" t="s">
        <v>484</v>
      </c>
      <c r="Q78" s="3" t="s">
        <v>123</v>
      </c>
      <c r="R78" s="3" t="s">
        <v>430</v>
      </c>
      <c r="S78" s="3" t="s">
        <v>203</v>
      </c>
      <c r="T78" s="3" t="s">
        <v>485</v>
      </c>
      <c r="U78" s="3" t="s">
        <v>205</v>
      </c>
      <c r="V78" s="3" t="s">
        <v>206</v>
      </c>
      <c r="W78" s="3" t="s">
        <v>79</v>
      </c>
      <c r="X78" s="3" t="s">
        <v>79</v>
      </c>
      <c r="Y78" s="3" t="s">
        <v>79</v>
      </c>
      <c r="Z78" s="3" t="s">
        <v>207</v>
      </c>
      <c r="AA78" s="3" t="s">
        <v>79</v>
      </c>
      <c r="AB78" s="3" t="s">
        <v>208</v>
      </c>
      <c r="AC78" s="3" t="s">
        <v>77</v>
      </c>
      <c r="AD78" s="3" t="s">
        <v>209</v>
      </c>
    </row>
    <row r="79" spans="1:30" ht="45" customHeight="1" x14ac:dyDescent="0.25">
      <c r="A79" s="3" t="s">
        <v>486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487</v>
      </c>
      <c r="G79" s="3" t="s">
        <v>196</v>
      </c>
      <c r="H79" s="3" t="s">
        <v>197</v>
      </c>
      <c r="I79" s="3" t="s">
        <v>198</v>
      </c>
      <c r="J79" s="3" t="s">
        <v>82</v>
      </c>
      <c r="K79" s="3" t="s">
        <v>79</v>
      </c>
      <c r="L79" s="3" t="s">
        <v>79</v>
      </c>
      <c r="M79" s="3" t="s">
        <v>79</v>
      </c>
      <c r="N79" s="3" t="s">
        <v>79</v>
      </c>
      <c r="O79" s="3" t="s">
        <v>488</v>
      </c>
      <c r="P79" s="3" t="s">
        <v>489</v>
      </c>
      <c r="Q79" s="3" t="s">
        <v>372</v>
      </c>
      <c r="R79" s="3" t="s">
        <v>490</v>
      </c>
      <c r="S79" s="3" t="s">
        <v>203</v>
      </c>
      <c r="T79" s="3" t="s">
        <v>491</v>
      </c>
      <c r="U79" s="3" t="s">
        <v>205</v>
      </c>
      <c r="V79" s="3" t="s">
        <v>206</v>
      </c>
      <c r="W79" s="3" t="s">
        <v>79</v>
      </c>
      <c r="X79" s="3" t="s">
        <v>79</v>
      </c>
      <c r="Y79" s="3" t="s">
        <v>79</v>
      </c>
      <c r="Z79" s="3" t="s">
        <v>207</v>
      </c>
      <c r="AA79" s="3" t="s">
        <v>79</v>
      </c>
      <c r="AB79" s="3" t="s">
        <v>208</v>
      </c>
      <c r="AC79" s="3" t="s">
        <v>77</v>
      </c>
      <c r="AD79" s="3" t="s">
        <v>209</v>
      </c>
    </row>
    <row r="80" spans="1:30" ht="45" customHeight="1" x14ac:dyDescent="0.25">
      <c r="A80" s="3" t="s">
        <v>492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493</v>
      </c>
      <c r="G80" s="3" t="s">
        <v>196</v>
      </c>
      <c r="H80" s="3" t="s">
        <v>197</v>
      </c>
      <c r="I80" s="3" t="s">
        <v>198</v>
      </c>
      <c r="J80" s="3" t="s">
        <v>82</v>
      </c>
      <c r="K80" s="3" t="s">
        <v>494</v>
      </c>
      <c r="L80" s="3" t="s">
        <v>495</v>
      </c>
      <c r="M80" s="3" t="s">
        <v>496</v>
      </c>
      <c r="N80" s="3" t="s">
        <v>86</v>
      </c>
      <c r="O80" s="3" t="s">
        <v>79</v>
      </c>
      <c r="P80" s="3" t="s">
        <v>497</v>
      </c>
      <c r="Q80" s="3" t="s">
        <v>498</v>
      </c>
      <c r="R80" s="3" t="s">
        <v>499</v>
      </c>
      <c r="S80" s="3" t="s">
        <v>203</v>
      </c>
      <c r="T80" s="3" t="s">
        <v>500</v>
      </c>
      <c r="U80" s="3" t="s">
        <v>205</v>
      </c>
      <c r="V80" s="3" t="s">
        <v>206</v>
      </c>
      <c r="W80" s="3" t="s">
        <v>79</v>
      </c>
      <c r="X80" s="3" t="s">
        <v>79</v>
      </c>
      <c r="Y80" s="3" t="s">
        <v>79</v>
      </c>
      <c r="Z80" s="3" t="s">
        <v>207</v>
      </c>
      <c r="AA80" s="3" t="s">
        <v>79</v>
      </c>
      <c r="AB80" s="3" t="s">
        <v>208</v>
      </c>
      <c r="AC80" s="3" t="s">
        <v>77</v>
      </c>
      <c r="AD80" s="3" t="s">
        <v>219</v>
      </c>
    </row>
    <row r="81" spans="1:30" ht="45" customHeight="1" x14ac:dyDescent="0.25">
      <c r="A81" s="3" t="s">
        <v>501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502</v>
      </c>
      <c r="G81" s="3" t="s">
        <v>196</v>
      </c>
      <c r="H81" s="3" t="s">
        <v>197</v>
      </c>
      <c r="I81" s="3" t="s">
        <v>198</v>
      </c>
      <c r="J81" s="3" t="s">
        <v>82</v>
      </c>
      <c r="K81" s="3" t="s">
        <v>79</v>
      </c>
      <c r="L81" s="3" t="s">
        <v>79</v>
      </c>
      <c r="M81" s="3" t="s">
        <v>79</v>
      </c>
      <c r="N81" s="3" t="s">
        <v>79</v>
      </c>
      <c r="O81" s="3" t="s">
        <v>503</v>
      </c>
      <c r="P81" s="3" t="s">
        <v>504</v>
      </c>
      <c r="Q81" s="3" t="s">
        <v>378</v>
      </c>
      <c r="R81" s="3" t="s">
        <v>446</v>
      </c>
      <c r="S81" s="3" t="s">
        <v>203</v>
      </c>
      <c r="T81" s="3" t="s">
        <v>505</v>
      </c>
      <c r="U81" s="3" t="s">
        <v>506</v>
      </c>
      <c r="V81" s="3" t="s">
        <v>206</v>
      </c>
      <c r="W81" s="3" t="s">
        <v>79</v>
      </c>
      <c r="X81" s="3" t="s">
        <v>79</v>
      </c>
      <c r="Y81" s="3" t="s">
        <v>79</v>
      </c>
      <c r="Z81" s="3" t="s">
        <v>207</v>
      </c>
      <c r="AA81" s="3" t="s">
        <v>79</v>
      </c>
      <c r="AB81" s="3" t="s">
        <v>208</v>
      </c>
      <c r="AC81" s="3" t="s">
        <v>77</v>
      </c>
      <c r="AD81" s="3" t="s">
        <v>209</v>
      </c>
    </row>
    <row r="82" spans="1:30" ht="45" customHeight="1" x14ac:dyDescent="0.25">
      <c r="A82" s="3" t="s">
        <v>507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508</v>
      </c>
      <c r="G82" s="3" t="s">
        <v>196</v>
      </c>
      <c r="H82" s="3" t="s">
        <v>197</v>
      </c>
      <c r="I82" s="3" t="s">
        <v>198</v>
      </c>
      <c r="J82" s="3" t="s">
        <v>82</v>
      </c>
      <c r="K82" s="3" t="s">
        <v>509</v>
      </c>
      <c r="L82" s="3" t="s">
        <v>510</v>
      </c>
      <c r="M82" s="3" t="s">
        <v>511</v>
      </c>
      <c r="N82" s="3" t="s">
        <v>97</v>
      </c>
      <c r="O82" s="3" t="s">
        <v>79</v>
      </c>
      <c r="P82" s="3" t="s">
        <v>512</v>
      </c>
      <c r="Q82" s="3" t="s">
        <v>201</v>
      </c>
      <c r="R82" s="3" t="s">
        <v>216</v>
      </c>
      <c r="S82" s="3" t="s">
        <v>203</v>
      </c>
      <c r="T82" s="3" t="s">
        <v>513</v>
      </c>
      <c r="U82" s="3" t="s">
        <v>218</v>
      </c>
      <c r="V82" s="3" t="s">
        <v>206</v>
      </c>
      <c r="W82" s="3" t="s">
        <v>79</v>
      </c>
      <c r="X82" s="3" t="s">
        <v>79</v>
      </c>
      <c r="Y82" s="3" t="s">
        <v>79</v>
      </c>
      <c r="Z82" s="3" t="s">
        <v>207</v>
      </c>
      <c r="AA82" s="3" t="s">
        <v>79</v>
      </c>
      <c r="AB82" s="3" t="s">
        <v>208</v>
      </c>
      <c r="AC82" s="3" t="s">
        <v>77</v>
      </c>
      <c r="AD82" s="3" t="s">
        <v>219</v>
      </c>
    </row>
    <row r="83" spans="1:30" ht="45" customHeight="1" x14ac:dyDescent="0.25">
      <c r="A83" s="3" t="s">
        <v>514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515</v>
      </c>
      <c r="G83" s="3" t="s">
        <v>196</v>
      </c>
      <c r="H83" s="3" t="s">
        <v>197</v>
      </c>
      <c r="I83" s="3" t="s">
        <v>198</v>
      </c>
      <c r="J83" s="3" t="s">
        <v>82</v>
      </c>
      <c r="K83" s="3" t="s">
        <v>79</v>
      </c>
      <c r="L83" s="3" t="s">
        <v>79</v>
      </c>
      <c r="M83" s="3" t="s">
        <v>79</v>
      </c>
      <c r="N83" s="3" t="s">
        <v>79</v>
      </c>
      <c r="O83" s="3" t="s">
        <v>516</v>
      </c>
      <c r="P83" s="3" t="s">
        <v>517</v>
      </c>
      <c r="Q83" s="3" t="s">
        <v>394</v>
      </c>
      <c r="R83" s="3" t="s">
        <v>456</v>
      </c>
      <c r="S83" s="3" t="s">
        <v>203</v>
      </c>
      <c r="T83" s="3" t="s">
        <v>518</v>
      </c>
      <c r="U83" s="3" t="s">
        <v>205</v>
      </c>
      <c r="V83" s="3" t="s">
        <v>206</v>
      </c>
      <c r="W83" s="3" t="s">
        <v>79</v>
      </c>
      <c r="X83" s="3" t="s">
        <v>79</v>
      </c>
      <c r="Y83" s="3" t="s">
        <v>79</v>
      </c>
      <c r="Z83" s="3" t="s">
        <v>207</v>
      </c>
      <c r="AA83" s="3" t="s">
        <v>79</v>
      </c>
      <c r="AB83" s="3" t="s">
        <v>208</v>
      </c>
      <c r="AC83" s="3" t="s">
        <v>77</v>
      </c>
      <c r="AD83" s="3" t="s">
        <v>209</v>
      </c>
    </row>
    <row r="84" spans="1:30" ht="45" customHeight="1" x14ac:dyDescent="0.25">
      <c r="A84" s="3" t="s">
        <v>519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520</v>
      </c>
      <c r="G84" s="3" t="s">
        <v>196</v>
      </c>
      <c r="H84" s="3" t="s">
        <v>197</v>
      </c>
      <c r="I84" s="3" t="s">
        <v>198</v>
      </c>
      <c r="J84" s="3" t="s">
        <v>82</v>
      </c>
      <c r="K84" s="3" t="s">
        <v>79</v>
      </c>
      <c r="L84" s="3" t="s">
        <v>79</v>
      </c>
      <c r="M84" s="3" t="s">
        <v>79</v>
      </c>
      <c r="N84" s="3" t="s">
        <v>79</v>
      </c>
      <c r="O84" s="3" t="s">
        <v>521</v>
      </c>
      <c r="P84" s="3" t="s">
        <v>522</v>
      </c>
      <c r="Q84" s="3" t="s">
        <v>216</v>
      </c>
      <c r="R84" s="3" t="s">
        <v>523</v>
      </c>
      <c r="S84" s="3" t="s">
        <v>203</v>
      </c>
      <c r="T84" s="3" t="s">
        <v>524</v>
      </c>
      <c r="U84" s="3" t="s">
        <v>218</v>
      </c>
      <c r="V84" s="3" t="s">
        <v>206</v>
      </c>
      <c r="W84" s="3" t="s">
        <v>79</v>
      </c>
      <c r="X84" s="3" t="s">
        <v>79</v>
      </c>
      <c r="Y84" s="3" t="s">
        <v>79</v>
      </c>
      <c r="Z84" s="3" t="s">
        <v>207</v>
      </c>
      <c r="AA84" s="3" t="s">
        <v>79</v>
      </c>
      <c r="AB84" s="3" t="s">
        <v>208</v>
      </c>
      <c r="AC84" s="3" t="s">
        <v>77</v>
      </c>
      <c r="AD84" s="3" t="s">
        <v>209</v>
      </c>
    </row>
    <row r="85" spans="1:30" ht="45" customHeight="1" x14ac:dyDescent="0.25">
      <c r="A85" s="3" t="s">
        <v>525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526</v>
      </c>
      <c r="G85" s="3" t="s">
        <v>196</v>
      </c>
      <c r="H85" s="3" t="s">
        <v>197</v>
      </c>
      <c r="I85" s="3" t="s">
        <v>198</v>
      </c>
      <c r="J85" s="3" t="s">
        <v>82</v>
      </c>
      <c r="K85" s="3" t="s">
        <v>79</v>
      </c>
      <c r="L85" s="3" t="s">
        <v>79</v>
      </c>
      <c r="M85" s="3" t="s">
        <v>79</v>
      </c>
      <c r="N85" s="3" t="s">
        <v>79</v>
      </c>
      <c r="O85" s="3" t="s">
        <v>527</v>
      </c>
      <c r="P85" s="3" t="s">
        <v>528</v>
      </c>
      <c r="Q85" s="3" t="s">
        <v>123</v>
      </c>
      <c r="R85" s="3" t="s">
        <v>430</v>
      </c>
      <c r="S85" s="3" t="s">
        <v>203</v>
      </c>
      <c r="T85" s="3" t="s">
        <v>529</v>
      </c>
      <c r="U85" s="3" t="s">
        <v>205</v>
      </c>
      <c r="V85" s="3" t="s">
        <v>206</v>
      </c>
      <c r="W85" s="3" t="s">
        <v>79</v>
      </c>
      <c r="X85" s="3" t="s">
        <v>79</v>
      </c>
      <c r="Y85" s="3" t="s">
        <v>79</v>
      </c>
      <c r="Z85" s="3" t="s">
        <v>207</v>
      </c>
      <c r="AA85" s="3" t="s">
        <v>79</v>
      </c>
      <c r="AB85" s="3" t="s">
        <v>208</v>
      </c>
      <c r="AC85" s="3" t="s">
        <v>77</v>
      </c>
      <c r="AD85" s="3" t="s">
        <v>209</v>
      </c>
    </row>
    <row r="86" spans="1:30" ht="45" customHeight="1" x14ac:dyDescent="0.25">
      <c r="A86" s="3" t="s">
        <v>530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531</v>
      </c>
      <c r="G86" s="3" t="s">
        <v>196</v>
      </c>
      <c r="H86" s="3" t="s">
        <v>197</v>
      </c>
      <c r="I86" s="3" t="s">
        <v>198</v>
      </c>
      <c r="J86" s="3" t="s">
        <v>82</v>
      </c>
      <c r="K86" s="3" t="s">
        <v>79</v>
      </c>
      <c r="L86" s="3" t="s">
        <v>79</v>
      </c>
      <c r="M86" s="3" t="s">
        <v>79</v>
      </c>
      <c r="N86" s="3" t="s">
        <v>79</v>
      </c>
      <c r="O86" s="3" t="s">
        <v>532</v>
      </c>
      <c r="P86" s="3" t="s">
        <v>533</v>
      </c>
      <c r="Q86" s="3" t="s">
        <v>123</v>
      </c>
      <c r="R86" s="3" t="s">
        <v>129</v>
      </c>
      <c r="S86" s="3" t="s">
        <v>203</v>
      </c>
      <c r="T86" s="3" t="s">
        <v>534</v>
      </c>
      <c r="U86" s="3" t="s">
        <v>218</v>
      </c>
      <c r="V86" s="3" t="s">
        <v>206</v>
      </c>
      <c r="W86" s="3" t="s">
        <v>79</v>
      </c>
      <c r="X86" s="3" t="s">
        <v>79</v>
      </c>
      <c r="Y86" s="3" t="s">
        <v>79</v>
      </c>
      <c r="Z86" s="3" t="s">
        <v>207</v>
      </c>
      <c r="AA86" s="3" t="s">
        <v>79</v>
      </c>
      <c r="AB86" s="3" t="s">
        <v>208</v>
      </c>
      <c r="AC86" s="3" t="s">
        <v>77</v>
      </c>
      <c r="AD86" s="3" t="s">
        <v>209</v>
      </c>
    </row>
    <row r="87" spans="1:30" ht="45" customHeight="1" x14ac:dyDescent="0.25">
      <c r="A87" s="3" t="s">
        <v>535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536</v>
      </c>
      <c r="G87" s="3" t="s">
        <v>196</v>
      </c>
      <c r="H87" s="3" t="s">
        <v>197</v>
      </c>
      <c r="I87" s="3" t="s">
        <v>198</v>
      </c>
      <c r="J87" s="3" t="s">
        <v>82</v>
      </c>
      <c r="K87" s="3" t="s">
        <v>79</v>
      </c>
      <c r="L87" s="3" t="s">
        <v>79</v>
      </c>
      <c r="M87" s="3" t="s">
        <v>79</v>
      </c>
      <c r="N87" s="3" t="s">
        <v>79</v>
      </c>
      <c r="O87" s="3" t="s">
        <v>537</v>
      </c>
      <c r="P87" s="3" t="s">
        <v>538</v>
      </c>
      <c r="Q87" s="3" t="s">
        <v>498</v>
      </c>
      <c r="R87" s="3" t="s">
        <v>499</v>
      </c>
      <c r="S87" s="3" t="s">
        <v>203</v>
      </c>
      <c r="T87" s="3" t="s">
        <v>539</v>
      </c>
      <c r="U87" s="3" t="s">
        <v>205</v>
      </c>
      <c r="V87" s="3" t="s">
        <v>206</v>
      </c>
      <c r="W87" s="3" t="s">
        <v>79</v>
      </c>
      <c r="X87" s="3" t="s">
        <v>79</v>
      </c>
      <c r="Y87" s="3" t="s">
        <v>79</v>
      </c>
      <c r="Z87" s="3" t="s">
        <v>207</v>
      </c>
      <c r="AA87" s="3" t="s">
        <v>79</v>
      </c>
      <c r="AB87" s="3" t="s">
        <v>208</v>
      </c>
      <c r="AC87" s="3" t="s">
        <v>77</v>
      </c>
      <c r="AD87" s="3" t="s">
        <v>209</v>
      </c>
    </row>
    <row r="88" spans="1:30" ht="45" customHeight="1" x14ac:dyDescent="0.25">
      <c r="A88" s="3" t="s">
        <v>540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541</v>
      </c>
      <c r="G88" s="3" t="s">
        <v>196</v>
      </c>
      <c r="H88" s="3" t="s">
        <v>197</v>
      </c>
      <c r="I88" s="3" t="s">
        <v>198</v>
      </c>
      <c r="J88" s="3" t="s">
        <v>82</v>
      </c>
      <c r="K88" s="3" t="s">
        <v>542</v>
      </c>
      <c r="L88" s="3" t="s">
        <v>543</v>
      </c>
      <c r="M88" s="3" t="s">
        <v>544</v>
      </c>
      <c r="N88" s="3" t="s">
        <v>97</v>
      </c>
      <c r="O88" s="3" t="s">
        <v>79</v>
      </c>
      <c r="P88" s="3" t="s">
        <v>545</v>
      </c>
      <c r="Q88" s="3" t="s">
        <v>498</v>
      </c>
      <c r="R88" s="3" t="s">
        <v>499</v>
      </c>
      <c r="S88" s="3" t="s">
        <v>203</v>
      </c>
      <c r="T88" s="3" t="s">
        <v>546</v>
      </c>
      <c r="U88" s="3" t="s">
        <v>218</v>
      </c>
      <c r="V88" s="3" t="s">
        <v>206</v>
      </c>
      <c r="W88" s="3" t="s">
        <v>79</v>
      </c>
      <c r="X88" s="3" t="s">
        <v>79</v>
      </c>
      <c r="Y88" s="3" t="s">
        <v>79</v>
      </c>
      <c r="Z88" s="3" t="s">
        <v>207</v>
      </c>
      <c r="AA88" s="3" t="s">
        <v>79</v>
      </c>
      <c r="AB88" s="3" t="s">
        <v>208</v>
      </c>
      <c r="AC88" s="3" t="s">
        <v>77</v>
      </c>
      <c r="AD88" s="3" t="s">
        <v>219</v>
      </c>
    </row>
    <row r="89" spans="1:30" ht="45" customHeight="1" x14ac:dyDescent="0.25">
      <c r="A89" s="3" t="s">
        <v>547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548</v>
      </c>
      <c r="G89" s="3" t="s">
        <v>196</v>
      </c>
      <c r="H89" s="3" t="s">
        <v>197</v>
      </c>
      <c r="I89" s="3" t="s">
        <v>198</v>
      </c>
      <c r="J89" s="3" t="s">
        <v>82</v>
      </c>
      <c r="K89" s="3" t="s">
        <v>79</v>
      </c>
      <c r="L89" s="3" t="s">
        <v>79</v>
      </c>
      <c r="M89" s="3" t="s">
        <v>79</v>
      </c>
      <c r="N89" s="3" t="s">
        <v>79</v>
      </c>
      <c r="O89" s="3" t="s">
        <v>549</v>
      </c>
      <c r="P89" s="3" t="s">
        <v>550</v>
      </c>
      <c r="Q89" s="3" t="s">
        <v>201</v>
      </c>
      <c r="R89" s="3" t="s">
        <v>202</v>
      </c>
      <c r="S89" s="3" t="s">
        <v>203</v>
      </c>
      <c r="T89" s="3" t="s">
        <v>551</v>
      </c>
      <c r="U89" s="3" t="s">
        <v>205</v>
      </c>
      <c r="V89" s="3" t="s">
        <v>206</v>
      </c>
      <c r="W89" s="3" t="s">
        <v>79</v>
      </c>
      <c r="X89" s="3" t="s">
        <v>79</v>
      </c>
      <c r="Y89" s="3" t="s">
        <v>79</v>
      </c>
      <c r="Z89" s="3" t="s">
        <v>207</v>
      </c>
      <c r="AA89" s="3" t="s">
        <v>79</v>
      </c>
      <c r="AB89" s="3" t="s">
        <v>208</v>
      </c>
      <c r="AC89" s="3" t="s">
        <v>77</v>
      </c>
      <c r="AD89" s="3" t="s">
        <v>209</v>
      </c>
    </row>
    <row r="90" spans="1:30" ht="45" customHeight="1" x14ac:dyDescent="0.25">
      <c r="A90" s="3" t="s">
        <v>552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553</v>
      </c>
      <c r="G90" s="3" t="s">
        <v>196</v>
      </c>
      <c r="H90" s="3" t="s">
        <v>197</v>
      </c>
      <c r="I90" s="3" t="s">
        <v>198</v>
      </c>
      <c r="J90" s="3" t="s">
        <v>82</v>
      </c>
      <c r="K90" s="3" t="s">
        <v>79</v>
      </c>
      <c r="L90" s="3" t="s">
        <v>79</v>
      </c>
      <c r="M90" s="3" t="s">
        <v>79</v>
      </c>
      <c r="N90" s="3" t="s">
        <v>79</v>
      </c>
      <c r="O90" s="3" t="s">
        <v>554</v>
      </c>
      <c r="P90" s="3" t="s">
        <v>555</v>
      </c>
      <c r="Q90" s="3" t="s">
        <v>201</v>
      </c>
      <c r="R90" s="3" t="s">
        <v>202</v>
      </c>
      <c r="S90" s="3" t="s">
        <v>203</v>
      </c>
      <c r="T90" s="3" t="s">
        <v>556</v>
      </c>
      <c r="U90" s="3" t="s">
        <v>205</v>
      </c>
      <c r="V90" s="3" t="s">
        <v>206</v>
      </c>
      <c r="W90" s="3" t="s">
        <v>79</v>
      </c>
      <c r="X90" s="3" t="s">
        <v>79</v>
      </c>
      <c r="Y90" s="3" t="s">
        <v>79</v>
      </c>
      <c r="Z90" s="3" t="s">
        <v>207</v>
      </c>
      <c r="AA90" s="3" t="s">
        <v>79</v>
      </c>
      <c r="AB90" s="3" t="s">
        <v>208</v>
      </c>
      <c r="AC90" s="3" t="s">
        <v>77</v>
      </c>
      <c r="AD90" s="3" t="s">
        <v>209</v>
      </c>
    </row>
    <row r="91" spans="1:30" ht="45" customHeight="1" x14ac:dyDescent="0.25">
      <c r="A91" s="3" t="s">
        <v>557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558</v>
      </c>
      <c r="G91" s="3" t="s">
        <v>196</v>
      </c>
      <c r="H91" s="3" t="s">
        <v>197</v>
      </c>
      <c r="I91" s="3" t="s">
        <v>198</v>
      </c>
      <c r="J91" s="3" t="s">
        <v>82</v>
      </c>
      <c r="K91" s="3" t="s">
        <v>79</v>
      </c>
      <c r="L91" s="3" t="s">
        <v>79</v>
      </c>
      <c r="M91" s="3" t="s">
        <v>79</v>
      </c>
      <c r="N91" s="3" t="s">
        <v>79</v>
      </c>
      <c r="O91" s="3" t="s">
        <v>559</v>
      </c>
      <c r="P91" s="3" t="s">
        <v>560</v>
      </c>
      <c r="Q91" s="3" t="s">
        <v>146</v>
      </c>
      <c r="R91" s="3" t="s">
        <v>561</v>
      </c>
      <c r="S91" s="3" t="s">
        <v>203</v>
      </c>
      <c r="T91" s="3" t="s">
        <v>562</v>
      </c>
      <c r="U91" s="3" t="s">
        <v>205</v>
      </c>
      <c r="V91" s="3" t="s">
        <v>206</v>
      </c>
      <c r="W91" s="3" t="s">
        <v>79</v>
      </c>
      <c r="X91" s="3" t="s">
        <v>79</v>
      </c>
      <c r="Y91" s="3" t="s">
        <v>79</v>
      </c>
      <c r="Z91" s="3" t="s">
        <v>207</v>
      </c>
      <c r="AA91" s="3" t="s">
        <v>79</v>
      </c>
      <c r="AB91" s="3" t="s">
        <v>208</v>
      </c>
      <c r="AC91" s="3" t="s">
        <v>77</v>
      </c>
      <c r="AD91" s="3" t="s">
        <v>209</v>
      </c>
    </row>
    <row r="92" spans="1:30" ht="45" customHeight="1" x14ac:dyDescent="0.25">
      <c r="A92" s="3" t="s">
        <v>563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564</v>
      </c>
      <c r="G92" s="3" t="s">
        <v>196</v>
      </c>
      <c r="H92" s="3" t="s">
        <v>197</v>
      </c>
      <c r="I92" s="3" t="s">
        <v>198</v>
      </c>
      <c r="J92" s="3" t="s">
        <v>82</v>
      </c>
      <c r="K92" s="3" t="s">
        <v>79</v>
      </c>
      <c r="L92" s="3" t="s">
        <v>79</v>
      </c>
      <c r="M92" s="3" t="s">
        <v>79</v>
      </c>
      <c r="N92" s="3" t="s">
        <v>79</v>
      </c>
      <c r="O92" s="3" t="s">
        <v>565</v>
      </c>
      <c r="P92" s="3" t="s">
        <v>566</v>
      </c>
      <c r="Q92" s="3" t="s">
        <v>146</v>
      </c>
      <c r="R92" s="3" t="s">
        <v>561</v>
      </c>
      <c r="S92" s="3" t="s">
        <v>203</v>
      </c>
      <c r="T92" s="3" t="s">
        <v>567</v>
      </c>
      <c r="U92" s="3" t="s">
        <v>506</v>
      </c>
      <c r="V92" s="3" t="s">
        <v>206</v>
      </c>
      <c r="W92" s="3" t="s">
        <v>79</v>
      </c>
      <c r="X92" s="3" t="s">
        <v>79</v>
      </c>
      <c r="Y92" s="3" t="s">
        <v>79</v>
      </c>
      <c r="Z92" s="3" t="s">
        <v>207</v>
      </c>
      <c r="AA92" s="3" t="s">
        <v>79</v>
      </c>
      <c r="AB92" s="3" t="s">
        <v>208</v>
      </c>
      <c r="AC92" s="3" t="s">
        <v>77</v>
      </c>
      <c r="AD92" s="3" t="s">
        <v>209</v>
      </c>
    </row>
    <row r="93" spans="1:30" ht="45" customHeight="1" x14ac:dyDescent="0.25">
      <c r="A93" s="3" t="s">
        <v>568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569</v>
      </c>
      <c r="G93" s="3" t="s">
        <v>196</v>
      </c>
      <c r="H93" s="3" t="s">
        <v>197</v>
      </c>
      <c r="I93" s="3" t="s">
        <v>198</v>
      </c>
      <c r="J93" s="3" t="s">
        <v>82</v>
      </c>
      <c r="K93" s="3" t="s">
        <v>570</v>
      </c>
      <c r="L93" s="3" t="s">
        <v>178</v>
      </c>
      <c r="M93" s="3" t="s">
        <v>178</v>
      </c>
      <c r="N93" s="3" t="s">
        <v>97</v>
      </c>
      <c r="O93" s="3" t="s">
        <v>79</v>
      </c>
      <c r="P93" s="3" t="s">
        <v>571</v>
      </c>
      <c r="Q93" s="3" t="s">
        <v>123</v>
      </c>
      <c r="R93" s="3" t="s">
        <v>129</v>
      </c>
      <c r="S93" s="3" t="s">
        <v>203</v>
      </c>
      <c r="T93" s="3" t="s">
        <v>572</v>
      </c>
      <c r="U93" s="3" t="s">
        <v>218</v>
      </c>
      <c r="V93" s="3" t="s">
        <v>206</v>
      </c>
      <c r="W93" s="3" t="s">
        <v>79</v>
      </c>
      <c r="X93" s="3" t="s">
        <v>79</v>
      </c>
      <c r="Y93" s="3" t="s">
        <v>79</v>
      </c>
      <c r="Z93" s="3" t="s">
        <v>207</v>
      </c>
      <c r="AA93" s="3" t="s">
        <v>79</v>
      </c>
      <c r="AB93" s="3" t="s">
        <v>208</v>
      </c>
      <c r="AC93" s="3" t="s">
        <v>77</v>
      </c>
      <c r="AD93" s="3" t="s">
        <v>219</v>
      </c>
    </row>
    <row r="94" spans="1:30" ht="45" customHeight="1" x14ac:dyDescent="0.25">
      <c r="A94" s="3" t="s">
        <v>573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574</v>
      </c>
      <c r="G94" s="3" t="s">
        <v>196</v>
      </c>
      <c r="H94" s="3" t="s">
        <v>197</v>
      </c>
      <c r="I94" s="3" t="s">
        <v>198</v>
      </c>
      <c r="J94" s="3" t="s">
        <v>82</v>
      </c>
      <c r="K94" s="3" t="s">
        <v>575</v>
      </c>
      <c r="L94" s="3" t="s">
        <v>576</v>
      </c>
      <c r="M94" s="3" t="s">
        <v>577</v>
      </c>
      <c r="N94" s="3" t="s">
        <v>86</v>
      </c>
      <c r="O94" s="3" t="s">
        <v>79</v>
      </c>
      <c r="P94" s="3" t="s">
        <v>578</v>
      </c>
      <c r="Q94" s="3" t="s">
        <v>123</v>
      </c>
      <c r="R94" s="3" t="s">
        <v>129</v>
      </c>
      <c r="S94" s="3" t="s">
        <v>203</v>
      </c>
      <c r="T94" s="3" t="s">
        <v>579</v>
      </c>
      <c r="U94" s="3" t="s">
        <v>218</v>
      </c>
      <c r="V94" s="3" t="s">
        <v>206</v>
      </c>
      <c r="W94" s="3" t="s">
        <v>79</v>
      </c>
      <c r="X94" s="3" t="s">
        <v>79</v>
      </c>
      <c r="Y94" s="3" t="s">
        <v>79</v>
      </c>
      <c r="Z94" s="3" t="s">
        <v>207</v>
      </c>
      <c r="AA94" s="3" t="s">
        <v>79</v>
      </c>
      <c r="AB94" s="3" t="s">
        <v>208</v>
      </c>
      <c r="AC94" s="3" t="s">
        <v>77</v>
      </c>
      <c r="AD94" s="3" t="s">
        <v>219</v>
      </c>
    </row>
    <row r="95" spans="1:30" ht="45" customHeight="1" x14ac:dyDescent="0.25">
      <c r="A95" s="3" t="s">
        <v>580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581</v>
      </c>
      <c r="G95" s="3" t="s">
        <v>196</v>
      </c>
      <c r="H95" s="3" t="s">
        <v>197</v>
      </c>
      <c r="I95" s="3" t="s">
        <v>198</v>
      </c>
      <c r="J95" s="3" t="s">
        <v>82</v>
      </c>
      <c r="K95" s="3" t="s">
        <v>575</v>
      </c>
      <c r="L95" s="3" t="s">
        <v>576</v>
      </c>
      <c r="M95" s="3" t="s">
        <v>577</v>
      </c>
      <c r="N95" s="3" t="s">
        <v>86</v>
      </c>
      <c r="O95" s="3" t="s">
        <v>79</v>
      </c>
      <c r="P95" s="3" t="s">
        <v>582</v>
      </c>
      <c r="Q95" s="3" t="s">
        <v>123</v>
      </c>
      <c r="R95" s="3" t="s">
        <v>129</v>
      </c>
      <c r="S95" s="3" t="s">
        <v>203</v>
      </c>
      <c r="T95" s="3" t="s">
        <v>583</v>
      </c>
      <c r="U95" s="3" t="s">
        <v>218</v>
      </c>
      <c r="V95" s="3" t="s">
        <v>206</v>
      </c>
      <c r="W95" s="3" t="s">
        <v>79</v>
      </c>
      <c r="X95" s="3" t="s">
        <v>79</v>
      </c>
      <c r="Y95" s="3" t="s">
        <v>79</v>
      </c>
      <c r="Z95" s="3" t="s">
        <v>207</v>
      </c>
      <c r="AA95" s="3" t="s">
        <v>79</v>
      </c>
      <c r="AB95" s="3" t="s">
        <v>208</v>
      </c>
      <c r="AC95" s="3" t="s">
        <v>77</v>
      </c>
      <c r="AD95" s="3" t="s">
        <v>219</v>
      </c>
    </row>
    <row r="96" spans="1:30" ht="45" customHeight="1" x14ac:dyDescent="0.25">
      <c r="A96" s="3" t="s">
        <v>584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585</v>
      </c>
      <c r="G96" s="3" t="s">
        <v>196</v>
      </c>
      <c r="H96" s="3" t="s">
        <v>197</v>
      </c>
      <c r="I96" s="3" t="s">
        <v>198</v>
      </c>
      <c r="J96" s="3" t="s">
        <v>82</v>
      </c>
      <c r="K96" s="3" t="s">
        <v>586</v>
      </c>
      <c r="L96" s="3" t="s">
        <v>587</v>
      </c>
      <c r="M96" s="3" t="s">
        <v>588</v>
      </c>
      <c r="N96" s="3" t="s">
        <v>97</v>
      </c>
      <c r="O96" s="3" t="s">
        <v>79</v>
      </c>
      <c r="P96" s="3" t="s">
        <v>589</v>
      </c>
      <c r="Q96" s="3" t="s">
        <v>129</v>
      </c>
      <c r="R96" s="3" t="s">
        <v>255</v>
      </c>
      <c r="S96" s="3" t="s">
        <v>203</v>
      </c>
      <c r="T96" s="3" t="s">
        <v>590</v>
      </c>
      <c r="U96" s="3" t="s">
        <v>218</v>
      </c>
      <c r="V96" s="3" t="s">
        <v>206</v>
      </c>
      <c r="W96" s="3" t="s">
        <v>79</v>
      </c>
      <c r="X96" s="3" t="s">
        <v>79</v>
      </c>
      <c r="Y96" s="3" t="s">
        <v>79</v>
      </c>
      <c r="Z96" s="3" t="s">
        <v>207</v>
      </c>
      <c r="AA96" s="3" t="s">
        <v>79</v>
      </c>
      <c r="AB96" s="3" t="s">
        <v>208</v>
      </c>
      <c r="AC96" s="3" t="s">
        <v>77</v>
      </c>
      <c r="AD96" s="3" t="s">
        <v>219</v>
      </c>
    </row>
    <row r="97" spans="1:30" ht="45" customHeight="1" x14ac:dyDescent="0.25">
      <c r="A97" s="3" t="s">
        <v>591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592</v>
      </c>
      <c r="G97" s="3" t="s">
        <v>196</v>
      </c>
      <c r="H97" s="3" t="s">
        <v>197</v>
      </c>
      <c r="I97" s="3" t="s">
        <v>198</v>
      </c>
      <c r="J97" s="3" t="s">
        <v>82</v>
      </c>
      <c r="K97" s="3" t="s">
        <v>79</v>
      </c>
      <c r="L97" s="3" t="s">
        <v>79</v>
      </c>
      <c r="M97" s="3" t="s">
        <v>79</v>
      </c>
      <c r="N97" s="3" t="s">
        <v>79</v>
      </c>
      <c r="O97" s="3" t="s">
        <v>310</v>
      </c>
      <c r="P97" s="3" t="s">
        <v>593</v>
      </c>
      <c r="Q97" s="3" t="s">
        <v>129</v>
      </c>
      <c r="R97" s="3" t="s">
        <v>255</v>
      </c>
      <c r="S97" s="3" t="s">
        <v>203</v>
      </c>
      <c r="T97" s="3" t="s">
        <v>594</v>
      </c>
      <c r="U97" s="3" t="s">
        <v>218</v>
      </c>
      <c r="V97" s="3" t="s">
        <v>206</v>
      </c>
      <c r="W97" s="3" t="s">
        <v>79</v>
      </c>
      <c r="X97" s="3" t="s">
        <v>79</v>
      </c>
      <c r="Y97" s="3" t="s">
        <v>79</v>
      </c>
      <c r="Z97" s="3" t="s">
        <v>207</v>
      </c>
      <c r="AA97" s="3" t="s">
        <v>79</v>
      </c>
      <c r="AB97" s="3" t="s">
        <v>208</v>
      </c>
      <c r="AC97" s="3" t="s">
        <v>77</v>
      </c>
      <c r="AD97" s="3" t="s">
        <v>209</v>
      </c>
    </row>
    <row r="98" spans="1:30" ht="45" customHeight="1" x14ac:dyDescent="0.25">
      <c r="A98" s="3" t="s">
        <v>595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596</v>
      </c>
      <c r="G98" s="3" t="s">
        <v>196</v>
      </c>
      <c r="H98" s="3" t="s">
        <v>197</v>
      </c>
      <c r="I98" s="3" t="s">
        <v>198</v>
      </c>
      <c r="J98" s="3" t="s">
        <v>82</v>
      </c>
      <c r="K98" s="3" t="s">
        <v>79</v>
      </c>
      <c r="L98" s="3" t="s">
        <v>79</v>
      </c>
      <c r="M98" s="3" t="s">
        <v>79</v>
      </c>
      <c r="N98" s="3" t="s">
        <v>79</v>
      </c>
      <c r="O98" s="3" t="s">
        <v>597</v>
      </c>
      <c r="P98" s="3" t="s">
        <v>598</v>
      </c>
      <c r="Q98" s="3" t="s">
        <v>201</v>
      </c>
      <c r="R98" s="3" t="s">
        <v>202</v>
      </c>
      <c r="S98" s="3" t="s">
        <v>203</v>
      </c>
      <c r="T98" s="3" t="s">
        <v>599</v>
      </c>
      <c r="U98" s="3" t="s">
        <v>458</v>
      </c>
      <c r="V98" s="3" t="s">
        <v>206</v>
      </c>
      <c r="W98" s="3" t="s">
        <v>79</v>
      </c>
      <c r="X98" s="3" t="s">
        <v>79</v>
      </c>
      <c r="Y98" s="3" t="s">
        <v>79</v>
      </c>
      <c r="Z98" s="3" t="s">
        <v>207</v>
      </c>
      <c r="AA98" s="3" t="s">
        <v>79</v>
      </c>
      <c r="AB98" s="3" t="s">
        <v>208</v>
      </c>
      <c r="AC98" s="3" t="s">
        <v>77</v>
      </c>
      <c r="AD98" s="3" t="s">
        <v>209</v>
      </c>
    </row>
    <row r="99" spans="1:30" ht="45" customHeight="1" x14ac:dyDescent="0.25">
      <c r="A99" s="3" t="s">
        <v>600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601</v>
      </c>
      <c r="G99" s="3" t="s">
        <v>196</v>
      </c>
      <c r="H99" s="3" t="s">
        <v>197</v>
      </c>
      <c r="I99" s="3" t="s">
        <v>198</v>
      </c>
      <c r="J99" s="3" t="s">
        <v>82</v>
      </c>
      <c r="K99" s="3" t="s">
        <v>79</v>
      </c>
      <c r="L99" s="3" t="s">
        <v>79</v>
      </c>
      <c r="M99" s="3" t="s">
        <v>79</v>
      </c>
      <c r="N99" s="3" t="s">
        <v>79</v>
      </c>
      <c r="O99" s="3" t="s">
        <v>602</v>
      </c>
      <c r="P99" s="3" t="s">
        <v>603</v>
      </c>
      <c r="Q99" s="3" t="s">
        <v>201</v>
      </c>
      <c r="R99" s="3" t="s">
        <v>202</v>
      </c>
      <c r="S99" s="3" t="s">
        <v>203</v>
      </c>
      <c r="T99" s="3" t="s">
        <v>604</v>
      </c>
      <c r="U99" s="3" t="s">
        <v>205</v>
      </c>
      <c r="V99" s="3" t="s">
        <v>206</v>
      </c>
      <c r="W99" s="3" t="s">
        <v>79</v>
      </c>
      <c r="X99" s="3" t="s">
        <v>79</v>
      </c>
      <c r="Y99" s="3" t="s">
        <v>79</v>
      </c>
      <c r="Z99" s="3" t="s">
        <v>207</v>
      </c>
      <c r="AA99" s="3" t="s">
        <v>79</v>
      </c>
      <c r="AB99" s="3" t="s">
        <v>208</v>
      </c>
      <c r="AC99" s="3" t="s">
        <v>77</v>
      </c>
      <c r="AD99" s="3" t="s">
        <v>209</v>
      </c>
    </row>
    <row r="100" spans="1:30" ht="45" customHeight="1" x14ac:dyDescent="0.25">
      <c r="A100" s="3" t="s">
        <v>605</v>
      </c>
      <c r="B100" s="3" t="s">
        <v>75</v>
      </c>
      <c r="C100" s="3" t="s">
        <v>76</v>
      </c>
      <c r="D100" s="3" t="s">
        <v>77</v>
      </c>
      <c r="E100" s="3" t="s">
        <v>119</v>
      </c>
      <c r="F100" s="3" t="s">
        <v>79</v>
      </c>
      <c r="G100" s="3" t="s">
        <v>78</v>
      </c>
      <c r="H100" s="3" t="s">
        <v>120</v>
      </c>
      <c r="I100" s="3" t="s">
        <v>81</v>
      </c>
      <c r="J100" s="3" t="s">
        <v>82</v>
      </c>
      <c r="K100" s="3" t="s">
        <v>79</v>
      </c>
      <c r="L100" s="3" t="s">
        <v>79</v>
      </c>
      <c r="M100" s="3" t="s">
        <v>79</v>
      </c>
      <c r="N100" s="3" t="s">
        <v>79</v>
      </c>
      <c r="O100" s="3" t="s">
        <v>141</v>
      </c>
      <c r="P100" s="3" t="s">
        <v>606</v>
      </c>
      <c r="Q100" s="3" t="s">
        <v>88</v>
      </c>
      <c r="R100" s="3" t="s">
        <v>105</v>
      </c>
      <c r="S100" s="3" t="s">
        <v>124</v>
      </c>
      <c r="T100" s="3" t="s">
        <v>150</v>
      </c>
      <c r="U100" s="3" t="s">
        <v>79</v>
      </c>
      <c r="V100" s="3" t="s">
        <v>79</v>
      </c>
      <c r="W100" s="3" t="s">
        <v>79</v>
      </c>
      <c r="X100" s="3" t="s">
        <v>79</v>
      </c>
      <c r="Y100" s="3" t="s">
        <v>79</v>
      </c>
      <c r="Z100" s="3" t="s">
        <v>79</v>
      </c>
      <c r="AA100" s="3" t="s">
        <v>79</v>
      </c>
      <c r="AB100" s="3" t="s">
        <v>91</v>
      </c>
      <c r="AC100" s="3" t="s">
        <v>77</v>
      </c>
      <c r="AD100" s="3" t="s">
        <v>126</v>
      </c>
    </row>
    <row r="101" spans="1:30" ht="45" customHeight="1" x14ac:dyDescent="0.25">
      <c r="A101" s="3" t="s">
        <v>607</v>
      </c>
      <c r="B101" s="3" t="s">
        <v>75</v>
      </c>
      <c r="C101" s="3" t="s">
        <v>76</v>
      </c>
      <c r="D101" s="3" t="s">
        <v>77</v>
      </c>
      <c r="E101" s="3" t="s">
        <v>119</v>
      </c>
      <c r="F101" s="3" t="s">
        <v>79</v>
      </c>
      <c r="G101" s="3" t="s">
        <v>78</v>
      </c>
      <c r="H101" s="3" t="s">
        <v>120</v>
      </c>
      <c r="I101" s="3" t="s">
        <v>81</v>
      </c>
      <c r="J101" s="3" t="s">
        <v>82</v>
      </c>
      <c r="K101" s="3" t="s">
        <v>79</v>
      </c>
      <c r="L101" s="3" t="s">
        <v>79</v>
      </c>
      <c r="M101" s="3" t="s">
        <v>79</v>
      </c>
      <c r="N101" s="3" t="s">
        <v>79</v>
      </c>
      <c r="O101" s="3" t="s">
        <v>141</v>
      </c>
      <c r="P101" s="3" t="s">
        <v>608</v>
      </c>
      <c r="Q101" s="3" t="s">
        <v>105</v>
      </c>
      <c r="R101" s="3" t="s">
        <v>77</v>
      </c>
      <c r="S101" s="3" t="s">
        <v>124</v>
      </c>
      <c r="T101" s="3" t="s">
        <v>153</v>
      </c>
      <c r="U101" s="3" t="s">
        <v>79</v>
      </c>
      <c r="V101" s="3" t="s">
        <v>79</v>
      </c>
      <c r="W101" s="3" t="s">
        <v>79</v>
      </c>
      <c r="X101" s="3" t="s">
        <v>79</v>
      </c>
      <c r="Y101" s="3" t="s">
        <v>79</v>
      </c>
      <c r="Z101" s="3" t="s">
        <v>79</v>
      </c>
      <c r="AA101" s="3" t="s">
        <v>79</v>
      </c>
      <c r="AB101" s="3" t="s">
        <v>91</v>
      </c>
      <c r="AC101" s="3" t="s">
        <v>77</v>
      </c>
      <c r="AD101" s="3" t="s">
        <v>126</v>
      </c>
    </row>
    <row r="102" spans="1:30" ht="45" customHeight="1" x14ac:dyDescent="0.25">
      <c r="A102" s="3" t="s">
        <v>609</v>
      </c>
      <c r="B102" s="3" t="s">
        <v>75</v>
      </c>
      <c r="C102" s="3" t="s">
        <v>76</v>
      </c>
      <c r="D102" s="3" t="s">
        <v>77</v>
      </c>
      <c r="E102" s="3" t="s">
        <v>119</v>
      </c>
      <c r="F102" s="3" t="s">
        <v>79</v>
      </c>
      <c r="G102" s="3" t="s">
        <v>78</v>
      </c>
      <c r="H102" s="3" t="s">
        <v>120</v>
      </c>
      <c r="I102" s="3" t="s">
        <v>81</v>
      </c>
      <c r="J102" s="3" t="s">
        <v>82</v>
      </c>
      <c r="K102" s="3" t="s">
        <v>79</v>
      </c>
      <c r="L102" s="3" t="s">
        <v>79</v>
      </c>
      <c r="M102" s="3" t="s">
        <v>79</v>
      </c>
      <c r="N102" s="3" t="s">
        <v>79</v>
      </c>
      <c r="O102" s="3" t="s">
        <v>141</v>
      </c>
      <c r="P102" s="3" t="s">
        <v>610</v>
      </c>
      <c r="Q102" s="3" t="s">
        <v>77</v>
      </c>
      <c r="R102" s="3" t="s">
        <v>77</v>
      </c>
      <c r="S102" s="3" t="s">
        <v>124</v>
      </c>
      <c r="T102" s="3" t="s">
        <v>156</v>
      </c>
      <c r="U102" s="3" t="s">
        <v>79</v>
      </c>
      <c r="V102" s="3" t="s">
        <v>79</v>
      </c>
      <c r="W102" s="3" t="s">
        <v>79</v>
      </c>
      <c r="X102" s="3" t="s">
        <v>79</v>
      </c>
      <c r="Y102" s="3" t="s">
        <v>79</v>
      </c>
      <c r="Z102" s="3" t="s">
        <v>79</v>
      </c>
      <c r="AA102" s="3" t="s">
        <v>79</v>
      </c>
      <c r="AB102" s="3" t="s">
        <v>91</v>
      </c>
      <c r="AC102" s="3" t="s">
        <v>77</v>
      </c>
      <c r="AD102" s="3" t="s">
        <v>126</v>
      </c>
    </row>
    <row r="103" spans="1:30" ht="45" customHeight="1" x14ac:dyDescent="0.25">
      <c r="A103" s="3" t="s">
        <v>611</v>
      </c>
      <c r="B103" s="3" t="s">
        <v>75</v>
      </c>
      <c r="C103" s="3" t="s">
        <v>76</v>
      </c>
      <c r="D103" s="3" t="s">
        <v>77</v>
      </c>
      <c r="E103" s="3" t="s">
        <v>119</v>
      </c>
      <c r="F103" s="3" t="s">
        <v>79</v>
      </c>
      <c r="G103" s="3" t="s">
        <v>78</v>
      </c>
      <c r="H103" s="3" t="s">
        <v>120</v>
      </c>
      <c r="I103" s="3" t="s">
        <v>81</v>
      </c>
      <c r="J103" s="3" t="s">
        <v>82</v>
      </c>
      <c r="K103" s="3" t="s">
        <v>79</v>
      </c>
      <c r="L103" s="3" t="s">
        <v>79</v>
      </c>
      <c r="M103" s="3" t="s">
        <v>79</v>
      </c>
      <c r="N103" s="3" t="s">
        <v>79</v>
      </c>
      <c r="O103" s="3" t="s">
        <v>141</v>
      </c>
      <c r="P103" s="3" t="s">
        <v>612</v>
      </c>
      <c r="Q103" s="3" t="s">
        <v>159</v>
      </c>
      <c r="R103" s="3" t="s">
        <v>116</v>
      </c>
      <c r="S103" s="3" t="s">
        <v>124</v>
      </c>
      <c r="T103" s="3" t="s">
        <v>160</v>
      </c>
      <c r="U103" s="3" t="s">
        <v>79</v>
      </c>
      <c r="V103" s="3" t="s">
        <v>79</v>
      </c>
      <c r="W103" s="3" t="s">
        <v>79</v>
      </c>
      <c r="X103" s="3" t="s">
        <v>79</v>
      </c>
      <c r="Y103" s="3" t="s">
        <v>79</v>
      </c>
      <c r="Z103" s="3" t="s">
        <v>79</v>
      </c>
      <c r="AA103" s="3" t="s">
        <v>79</v>
      </c>
      <c r="AB103" s="3" t="s">
        <v>91</v>
      </c>
      <c r="AC103" s="3" t="s">
        <v>77</v>
      </c>
      <c r="AD103" s="3" t="s">
        <v>126</v>
      </c>
    </row>
    <row r="104" spans="1:30" ht="45" customHeight="1" x14ac:dyDescent="0.25">
      <c r="A104" s="3" t="s">
        <v>613</v>
      </c>
      <c r="B104" s="3" t="s">
        <v>75</v>
      </c>
      <c r="C104" s="3" t="s">
        <v>76</v>
      </c>
      <c r="D104" s="3" t="s">
        <v>77</v>
      </c>
      <c r="E104" s="3" t="s">
        <v>119</v>
      </c>
      <c r="F104" s="3" t="s">
        <v>79</v>
      </c>
      <c r="G104" s="3" t="s">
        <v>78</v>
      </c>
      <c r="H104" s="3" t="s">
        <v>120</v>
      </c>
      <c r="I104" s="3" t="s">
        <v>81</v>
      </c>
      <c r="J104" s="3" t="s">
        <v>82</v>
      </c>
      <c r="K104" s="3" t="s">
        <v>79</v>
      </c>
      <c r="L104" s="3" t="s">
        <v>79</v>
      </c>
      <c r="M104" s="3" t="s">
        <v>79</v>
      </c>
      <c r="N104" s="3" t="s">
        <v>79</v>
      </c>
      <c r="O104" s="3" t="s">
        <v>162</v>
      </c>
      <c r="P104" s="3" t="s">
        <v>614</v>
      </c>
      <c r="Q104" s="3" t="s">
        <v>129</v>
      </c>
      <c r="R104" s="3" t="s">
        <v>129</v>
      </c>
      <c r="S104" s="3" t="s">
        <v>124</v>
      </c>
      <c r="T104" s="3" t="s">
        <v>164</v>
      </c>
      <c r="U104" s="3" t="s">
        <v>79</v>
      </c>
      <c r="V104" s="3" t="s">
        <v>79</v>
      </c>
      <c r="W104" s="3" t="s">
        <v>79</v>
      </c>
      <c r="X104" s="3" t="s">
        <v>79</v>
      </c>
      <c r="Y104" s="3" t="s">
        <v>79</v>
      </c>
      <c r="Z104" s="3" t="s">
        <v>79</v>
      </c>
      <c r="AA104" s="3" t="s">
        <v>79</v>
      </c>
      <c r="AB104" s="3" t="s">
        <v>91</v>
      </c>
      <c r="AC104" s="3" t="s">
        <v>77</v>
      </c>
      <c r="AD104" s="3" t="s">
        <v>126</v>
      </c>
    </row>
    <row r="105" spans="1:30" ht="45" customHeight="1" x14ac:dyDescent="0.25">
      <c r="A105" s="3" t="s">
        <v>615</v>
      </c>
      <c r="B105" s="3" t="s">
        <v>75</v>
      </c>
      <c r="C105" s="3" t="s">
        <v>76</v>
      </c>
      <c r="D105" s="3" t="s">
        <v>77</v>
      </c>
      <c r="E105" s="3" t="s">
        <v>119</v>
      </c>
      <c r="F105" s="3" t="s">
        <v>79</v>
      </c>
      <c r="G105" s="3" t="s">
        <v>78</v>
      </c>
      <c r="H105" s="3" t="s">
        <v>120</v>
      </c>
      <c r="I105" s="3" t="s">
        <v>81</v>
      </c>
      <c r="J105" s="3" t="s">
        <v>82</v>
      </c>
      <c r="K105" s="3" t="s">
        <v>79</v>
      </c>
      <c r="L105" s="3" t="s">
        <v>79</v>
      </c>
      <c r="M105" s="3" t="s">
        <v>79</v>
      </c>
      <c r="N105" s="3" t="s">
        <v>79</v>
      </c>
      <c r="O105" s="3" t="s">
        <v>166</v>
      </c>
      <c r="P105" s="3" t="s">
        <v>616</v>
      </c>
      <c r="Q105" s="3" t="s">
        <v>88</v>
      </c>
      <c r="R105" s="3" t="s">
        <v>168</v>
      </c>
      <c r="S105" s="3" t="s">
        <v>124</v>
      </c>
      <c r="T105" s="3" t="s">
        <v>169</v>
      </c>
      <c r="U105" s="3" t="s">
        <v>79</v>
      </c>
      <c r="V105" s="3" t="s">
        <v>79</v>
      </c>
      <c r="W105" s="3" t="s">
        <v>79</v>
      </c>
      <c r="X105" s="3" t="s">
        <v>79</v>
      </c>
      <c r="Y105" s="3" t="s">
        <v>79</v>
      </c>
      <c r="Z105" s="3" t="s">
        <v>79</v>
      </c>
      <c r="AA105" s="3" t="s">
        <v>79</v>
      </c>
      <c r="AB105" s="3" t="s">
        <v>91</v>
      </c>
      <c r="AC105" s="3" t="s">
        <v>77</v>
      </c>
      <c r="AD105" s="3" t="s">
        <v>126</v>
      </c>
    </row>
    <row r="106" spans="1:30" ht="45" customHeight="1" x14ac:dyDescent="0.25">
      <c r="A106" s="3" t="s">
        <v>617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79</v>
      </c>
      <c r="G106" s="3" t="s">
        <v>78</v>
      </c>
      <c r="H106" s="3" t="s">
        <v>80</v>
      </c>
      <c r="I106" s="3" t="s">
        <v>81</v>
      </c>
      <c r="J106" s="3" t="s">
        <v>82</v>
      </c>
      <c r="K106" s="3" t="s">
        <v>171</v>
      </c>
      <c r="L106" s="3" t="s">
        <v>172</v>
      </c>
      <c r="M106" s="3" t="s">
        <v>173</v>
      </c>
      <c r="N106" s="3" t="s">
        <v>97</v>
      </c>
      <c r="O106" s="3" t="s">
        <v>79</v>
      </c>
      <c r="P106" s="3" t="s">
        <v>618</v>
      </c>
      <c r="Q106" s="3" t="s">
        <v>175</v>
      </c>
      <c r="R106" s="3" t="s">
        <v>77</v>
      </c>
      <c r="S106" s="3" t="s">
        <v>89</v>
      </c>
      <c r="T106" s="3" t="s">
        <v>176</v>
      </c>
      <c r="U106" s="3" t="s">
        <v>79</v>
      </c>
      <c r="V106" s="3" t="s">
        <v>79</v>
      </c>
      <c r="W106" s="3" t="s">
        <v>79</v>
      </c>
      <c r="X106" s="3" t="s">
        <v>79</v>
      </c>
      <c r="Y106" s="3" t="s">
        <v>79</v>
      </c>
      <c r="Z106" s="3" t="s">
        <v>79</v>
      </c>
      <c r="AA106" s="3" t="s">
        <v>79</v>
      </c>
      <c r="AB106" s="3" t="s">
        <v>91</v>
      </c>
      <c r="AC106" s="3" t="s">
        <v>77</v>
      </c>
      <c r="AD106" s="3" t="s">
        <v>92</v>
      </c>
    </row>
    <row r="107" spans="1:30" ht="45" customHeight="1" x14ac:dyDescent="0.25">
      <c r="A107" s="3" t="s">
        <v>619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79</v>
      </c>
      <c r="G107" s="3" t="s">
        <v>78</v>
      </c>
      <c r="H107" s="3" t="s">
        <v>80</v>
      </c>
      <c r="I107" s="3" t="s">
        <v>81</v>
      </c>
      <c r="J107" s="3" t="s">
        <v>82</v>
      </c>
      <c r="K107" s="3" t="s">
        <v>178</v>
      </c>
      <c r="L107" s="3" t="s">
        <v>179</v>
      </c>
      <c r="M107" s="3" t="s">
        <v>179</v>
      </c>
      <c r="N107" s="3" t="s">
        <v>97</v>
      </c>
      <c r="O107" s="3" t="s">
        <v>79</v>
      </c>
      <c r="P107" s="3" t="s">
        <v>620</v>
      </c>
      <c r="Q107" s="3" t="s">
        <v>175</v>
      </c>
      <c r="R107" s="3" t="s">
        <v>77</v>
      </c>
      <c r="S107" s="3" t="s">
        <v>89</v>
      </c>
      <c r="T107" s="3" t="s">
        <v>181</v>
      </c>
      <c r="U107" s="3" t="s">
        <v>79</v>
      </c>
      <c r="V107" s="3" t="s">
        <v>79</v>
      </c>
      <c r="W107" s="3" t="s">
        <v>79</v>
      </c>
      <c r="X107" s="3" t="s">
        <v>79</v>
      </c>
      <c r="Y107" s="3" t="s">
        <v>79</v>
      </c>
      <c r="Z107" s="3" t="s">
        <v>79</v>
      </c>
      <c r="AA107" s="3" t="s">
        <v>79</v>
      </c>
      <c r="AB107" s="3" t="s">
        <v>91</v>
      </c>
      <c r="AC107" s="3" t="s">
        <v>77</v>
      </c>
      <c r="AD107" s="3" t="s">
        <v>92</v>
      </c>
    </row>
    <row r="108" spans="1:30" ht="45" customHeight="1" x14ac:dyDescent="0.25">
      <c r="A108" s="3" t="s">
        <v>621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79</v>
      </c>
      <c r="G108" s="3" t="s">
        <v>78</v>
      </c>
      <c r="H108" s="3" t="s">
        <v>80</v>
      </c>
      <c r="I108" s="3" t="s">
        <v>81</v>
      </c>
      <c r="J108" s="3" t="s">
        <v>82</v>
      </c>
      <c r="K108" s="3" t="s">
        <v>183</v>
      </c>
      <c r="L108" s="3" t="s">
        <v>184</v>
      </c>
      <c r="M108" s="3" t="s">
        <v>185</v>
      </c>
      <c r="N108" s="3" t="s">
        <v>97</v>
      </c>
      <c r="O108" s="3" t="s">
        <v>79</v>
      </c>
      <c r="P108" s="3" t="s">
        <v>622</v>
      </c>
      <c r="Q108" s="3" t="s">
        <v>175</v>
      </c>
      <c r="R108" s="3" t="s">
        <v>77</v>
      </c>
      <c r="S108" s="3" t="s">
        <v>89</v>
      </c>
      <c r="T108" s="3" t="s">
        <v>187</v>
      </c>
      <c r="U108" s="3" t="s">
        <v>79</v>
      </c>
      <c r="V108" s="3" t="s">
        <v>79</v>
      </c>
      <c r="W108" s="3" t="s">
        <v>79</v>
      </c>
      <c r="X108" s="3" t="s">
        <v>79</v>
      </c>
      <c r="Y108" s="3" t="s">
        <v>79</v>
      </c>
      <c r="Z108" s="3" t="s">
        <v>79</v>
      </c>
      <c r="AA108" s="3" t="s">
        <v>79</v>
      </c>
      <c r="AB108" s="3" t="s">
        <v>91</v>
      </c>
      <c r="AC108" s="3" t="s">
        <v>77</v>
      </c>
      <c r="AD108" s="3" t="s">
        <v>92</v>
      </c>
    </row>
    <row r="109" spans="1:30" ht="45" customHeight="1" x14ac:dyDescent="0.25">
      <c r="A109" s="3" t="s">
        <v>623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79</v>
      </c>
      <c r="G109" s="3" t="s">
        <v>78</v>
      </c>
      <c r="H109" s="3" t="s">
        <v>80</v>
      </c>
      <c r="I109" s="3" t="s">
        <v>81</v>
      </c>
      <c r="J109" s="3" t="s">
        <v>82</v>
      </c>
      <c r="K109" s="3" t="s">
        <v>189</v>
      </c>
      <c r="L109" s="3" t="s">
        <v>190</v>
      </c>
      <c r="M109" s="3" t="s">
        <v>191</v>
      </c>
      <c r="N109" s="3" t="s">
        <v>97</v>
      </c>
      <c r="O109" s="3" t="s">
        <v>79</v>
      </c>
      <c r="P109" s="3" t="s">
        <v>624</v>
      </c>
      <c r="Q109" s="3" t="s">
        <v>175</v>
      </c>
      <c r="R109" s="3" t="s">
        <v>77</v>
      </c>
      <c r="S109" s="3" t="s">
        <v>89</v>
      </c>
      <c r="T109" s="3" t="s">
        <v>193</v>
      </c>
      <c r="U109" s="3" t="s">
        <v>79</v>
      </c>
      <c r="V109" s="3" t="s">
        <v>79</v>
      </c>
      <c r="W109" s="3" t="s">
        <v>79</v>
      </c>
      <c r="X109" s="3" t="s">
        <v>79</v>
      </c>
      <c r="Y109" s="3" t="s">
        <v>79</v>
      </c>
      <c r="Z109" s="3" t="s">
        <v>79</v>
      </c>
      <c r="AA109" s="3" t="s">
        <v>79</v>
      </c>
      <c r="AB109" s="3" t="s">
        <v>91</v>
      </c>
      <c r="AC109" s="3" t="s">
        <v>77</v>
      </c>
      <c r="AD109" s="3" t="s">
        <v>92</v>
      </c>
    </row>
    <row r="110" spans="1:30" ht="45" customHeight="1" x14ac:dyDescent="0.25">
      <c r="A110" s="3" t="s">
        <v>625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79</v>
      </c>
      <c r="G110" s="3" t="s">
        <v>78</v>
      </c>
      <c r="H110" s="3" t="s">
        <v>80</v>
      </c>
      <c r="I110" s="3" t="s">
        <v>81</v>
      </c>
      <c r="J110" s="3" t="s">
        <v>82</v>
      </c>
      <c r="K110" s="3" t="s">
        <v>83</v>
      </c>
      <c r="L110" s="3" t="s">
        <v>84</v>
      </c>
      <c r="M110" s="3" t="s">
        <v>85</v>
      </c>
      <c r="N110" s="3" t="s">
        <v>86</v>
      </c>
      <c r="O110" s="3" t="s">
        <v>79</v>
      </c>
      <c r="P110" s="3" t="s">
        <v>626</v>
      </c>
      <c r="Q110" s="3" t="s">
        <v>88</v>
      </c>
      <c r="R110" s="3" t="s">
        <v>77</v>
      </c>
      <c r="S110" s="3" t="s">
        <v>89</v>
      </c>
      <c r="T110" s="3" t="s">
        <v>90</v>
      </c>
      <c r="U110" s="3" t="s">
        <v>79</v>
      </c>
      <c r="V110" s="3" t="s">
        <v>79</v>
      </c>
      <c r="W110" s="3" t="s">
        <v>79</v>
      </c>
      <c r="X110" s="3" t="s">
        <v>79</v>
      </c>
      <c r="Y110" s="3" t="s">
        <v>79</v>
      </c>
      <c r="Z110" s="3" t="s">
        <v>79</v>
      </c>
      <c r="AA110" s="3" t="s">
        <v>79</v>
      </c>
      <c r="AB110" s="3" t="s">
        <v>91</v>
      </c>
      <c r="AC110" s="3" t="s">
        <v>77</v>
      </c>
      <c r="AD110" s="3" t="s">
        <v>92</v>
      </c>
    </row>
    <row r="111" spans="1:30" ht="45" customHeight="1" x14ac:dyDescent="0.25">
      <c r="A111" s="3" t="s">
        <v>627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79</v>
      </c>
      <c r="G111" s="3" t="s">
        <v>78</v>
      </c>
      <c r="H111" s="3" t="s">
        <v>80</v>
      </c>
      <c r="I111" s="3" t="s">
        <v>81</v>
      </c>
      <c r="J111" s="3" t="s">
        <v>82</v>
      </c>
      <c r="K111" s="3" t="s">
        <v>94</v>
      </c>
      <c r="L111" s="3" t="s">
        <v>95</v>
      </c>
      <c r="M111" s="3" t="s">
        <v>96</v>
      </c>
      <c r="N111" s="3" t="s">
        <v>97</v>
      </c>
      <c r="O111" s="3" t="s">
        <v>79</v>
      </c>
      <c r="P111" s="3" t="s">
        <v>628</v>
      </c>
      <c r="Q111" s="3" t="s">
        <v>88</v>
      </c>
      <c r="R111" s="3" t="s">
        <v>77</v>
      </c>
      <c r="S111" s="3" t="s">
        <v>89</v>
      </c>
      <c r="T111" s="3" t="s">
        <v>99</v>
      </c>
      <c r="U111" s="3" t="s">
        <v>79</v>
      </c>
      <c r="V111" s="3" t="s">
        <v>79</v>
      </c>
      <c r="W111" s="3" t="s">
        <v>79</v>
      </c>
      <c r="X111" s="3" t="s">
        <v>79</v>
      </c>
      <c r="Y111" s="3" t="s">
        <v>79</v>
      </c>
      <c r="Z111" s="3" t="s">
        <v>79</v>
      </c>
      <c r="AA111" s="3" t="s">
        <v>79</v>
      </c>
      <c r="AB111" s="3" t="s">
        <v>91</v>
      </c>
      <c r="AC111" s="3" t="s">
        <v>77</v>
      </c>
      <c r="AD111" s="3" t="s">
        <v>92</v>
      </c>
    </row>
    <row r="112" spans="1:30" ht="45" customHeight="1" x14ac:dyDescent="0.25">
      <c r="A112" s="3" t="s">
        <v>629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79</v>
      </c>
      <c r="G112" s="3" t="s">
        <v>78</v>
      </c>
      <c r="H112" s="3" t="s">
        <v>80</v>
      </c>
      <c r="I112" s="3" t="s">
        <v>81</v>
      </c>
      <c r="J112" s="3" t="s">
        <v>82</v>
      </c>
      <c r="K112" s="3" t="s">
        <v>101</v>
      </c>
      <c r="L112" s="3" t="s">
        <v>102</v>
      </c>
      <c r="M112" s="3" t="s">
        <v>103</v>
      </c>
      <c r="N112" s="3" t="s">
        <v>86</v>
      </c>
      <c r="O112" s="3" t="s">
        <v>79</v>
      </c>
      <c r="P112" s="3" t="s">
        <v>630</v>
      </c>
      <c r="Q112" s="3" t="s">
        <v>105</v>
      </c>
      <c r="R112" s="3" t="s">
        <v>77</v>
      </c>
      <c r="S112" s="3" t="s">
        <v>89</v>
      </c>
      <c r="T112" s="3" t="s">
        <v>106</v>
      </c>
      <c r="U112" s="3" t="s">
        <v>79</v>
      </c>
      <c r="V112" s="3" t="s">
        <v>79</v>
      </c>
      <c r="W112" s="3" t="s">
        <v>79</v>
      </c>
      <c r="X112" s="3" t="s">
        <v>79</v>
      </c>
      <c r="Y112" s="3" t="s">
        <v>79</v>
      </c>
      <c r="Z112" s="3" t="s">
        <v>79</v>
      </c>
      <c r="AA112" s="3" t="s">
        <v>79</v>
      </c>
      <c r="AB112" s="3" t="s">
        <v>91</v>
      </c>
      <c r="AC112" s="3" t="s">
        <v>77</v>
      </c>
      <c r="AD112" s="3" t="s">
        <v>92</v>
      </c>
    </row>
    <row r="113" spans="1:30" ht="45" customHeight="1" x14ac:dyDescent="0.25">
      <c r="A113" s="3" t="s">
        <v>631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79</v>
      </c>
      <c r="G113" s="3" t="s">
        <v>78</v>
      </c>
      <c r="H113" s="3" t="s">
        <v>80</v>
      </c>
      <c r="I113" s="3" t="s">
        <v>81</v>
      </c>
      <c r="J113" s="3" t="s">
        <v>82</v>
      </c>
      <c r="K113" s="3" t="s">
        <v>108</v>
      </c>
      <c r="L113" s="3" t="s">
        <v>85</v>
      </c>
      <c r="M113" s="3" t="s">
        <v>84</v>
      </c>
      <c r="N113" s="3" t="s">
        <v>86</v>
      </c>
      <c r="O113" s="3" t="s">
        <v>79</v>
      </c>
      <c r="P113" s="3" t="s">
        <v>632</v>
      </c>
      <c r="Q113" s="3" t="s">
        <v>88</v>
      </c>
      <c r="R113" s="3" t="s">
        <v>77</v>
      </c>
      <c r="S113" s="3" t="s">
        <v>89</v>
      </c>
      <c r="T113" s="3" t="s">
        <v>110</v>
      </c>
      <c r="U113" s="3" t="s">
        <v>79</v>
      </c>
      <c r="V113" s="3" t="s">
        <v>79</v>
      </c>
      <c r="W113" s="3" t="s">
        <v>79</v>
      </c>
      <c r="X113" s="3" t="s">
        <v>79</v>
      </c>
      <c r="Y113" s="3" t="s">
        <v>79</v>
      </c>
      <c r="Z113" s="3" t="s">
        <v>79</v>
      </c>
      <c r="AA113" s="3" t="s">
        <v>79</v>
      </c>
      <c r="AB113" s="3" t="s">
        <v>91</v>
      </c>
      <c r="AC113" s="3" t="s">
        <v>77</v>
      </c>
      <c r="AD113" s="3" t="s">
        <v>92</v>
      </c>
    </row>
    <row r="114" spans="1:30" ht="45" customHeight="1" x14ac:dyDescent="0.25">
      <c r="A114" s="3" t="s">
        <v>633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79</v>
      </c>
      <c r="G114" s="3" t="s">
        <v>78</v>
      </c>
      <c r="H114" s="3" t="s">
        <v>80</v>
      </c>
      <c r="I114" s="3" t="s">
        <v>81</v>
      </c>
      <c r="J114" s="3" t="s">
        <v>82</v>
      </c>
      <c r="K114" s="3" t="s">
        <v>112</v>
      </c>
      <c r="L114" s="3" t="s">
        <v>113</v>
      </c>
      <c r="M114" s="3" t="s">
        <v>114</v>
      </c>
      <c r="N114" s="3" t="s">
        <v>86</v>
      </c>
      <c r="O114" s="3" t="s">
        <v>79</v>
      </c>
      <c r="P114" s="3" t="s">
        <v>634</v>
      </c>
      <c r="Q114" s="3" t="s">
        <v>116</v>
      </c>
      <c r="R114" s="3" t="s">
        <v>116</v>
      </c>
      <c r="S114" s="3" t="s">
        <v>89</v>
      </c>
      <c r="T114" s="3" t="s">
        <v>117</v>
      </c>
      <c r="U114" s="3" t="s">
        <v>79</v>
      </c>
      <c r="V114" s="3" t="s">
        <v>79</v>
      </c>
      <c r="W114" s="3" t="s">
        <v>79</v>
      </c>
      <c r="X114" s="3" t="s">
        <v>79</v>
      </c>
      <c r="Y114" s="3" t="s">
        <v>79</v>
      </c>
      <c r="Z114" s="3" t="s">
        <v>79</v>
      </c>
      <c r="AA114" s="3" t="s">
        <v>79</v>
      </c>
      <c r="AB114" s="3" t="s">
        <v>91</v>
      </c>
      <c r="AC114" s="3" t="s">
        <v>77</v>
      </c>
      <c r="AD114" s="3" t="s">
        <v>92</v>
      </c>
    </row>
    <row r="115" spans="1:30" ht="45" customHeight="1" x14ac:dyDescent="0.25">
      <c r="A115" s="3" t="s">
        <v>635</v>
      </c>
      <c r="B115" s="3" t="s">
        <v>75</v>
      </c>
      <c r="C115" s="3" t="s">
        <v>76</v>
      </c>
      <c r="D115" s="3" t="s">
        <v>77</v>
      </c>
      <c r="E115" s="3" t="s">
        <v>119</v>
      </c>
      <c r="F115" s="3" t="s">
        <v>79</v>
      </c>
      <c r="G115" s="3" t="s">
        <v>78</v>
      </c>
      <c r="H115" s="3" t="s">
        <v>120</v>
      </c>
      <c r="I115" s="3" t="s">
        <v>81</v>
      </c>
      <c r="J115" s="3" t="s">
        <v>82</v>
      </c>
      <c r="K115" s="3" t="s">
        <v>79</v>
      </c>
      <c r="L115" s="3" t="s">
        <v>79</v>
      </c>
      <c r="M115" s="3" t="s">
        <v>79</v>
      </c>
      <c r="N115" s="3" t="s">
        <v>79</v>
      </c>
      <c r="O115" s="3" t="s">
        <v>121</v>
      </c>
      <c r="P115" s="3" t="s">
        <v>636</v>
      </c>
      <c r="Q115" s="3" t="s">
        <v>123</v>
      </c>
      <c r="R115" s="3" t="s">
        <v>116</v>
      </c>
      <c r="S115" s="3" t="s">
        <v>124</v>
      </c>
      <c r="T115" s="3" t="s">
        <v>125</v>
      </c>
      <c r="U115" s="3" t="s">
        <v>79</v>
      </c>
      <c r="V115" s="3" t="s">
        <v>79</v>
      </c>
      <c r="W115" s="3" t="s">
        <v>79</v>
      </c>
      <c r="X115" s="3" t="s">
        <v>79</v>
      </c>
      <c r="Y115" s="3" t="s">
        <v>79</v>
      </c>
      <c r="Z115" s="3" t="s">
        <v>79</v>
      </c>
      <c r="AA115" s="3" t="s">
        <v>79</v>
      </c>
      <c r="AB115" s="3" t="s">
        <v>91</v>
      </c>
      <c r="AC115" s="3" t="s">
        <v>77</v>
      </c>
      <c r="AD115" s="3" t="s">
        <v>126</v>
      </c>
    </row>
    <row r="116" spans="1:30" ht="45" customHeight="1" x14ac:dyDescent="0.25">
      <c r="A116" s="3" t="s">
        <v>637</v>
      </c>
      <c r="B116" s="3" t="s">
        <v>75</v>
      </c>
      <c r="C116" s="3" t="s">
        <v>76</v>
      </c>
      <c r="D116" s="3" t="s">
        <v>77</v>
      </c>
      <c r="E116" s="3" t="s">
        <v>119</v>
      </c>
      <c r="F116" s="3" t="s">
        <v>79</v>
      </c>
      <c r="G116" s="3" t="s">
        <v>78</v>
      </c>
      <c r="H116" s="3" t="s">
        <v>120</v>
      </c>
      <c r="I116" s="3" t="s">
        <v>81</v>
      </c>
      <c r="J116" s="3" t="s">
        <v>82</v>
      </c>
      <c r="K116" s="3" t="s">
        <v>79</v>
      </c>
      <c r="L116" s="3" t="s">
        <v>79</v>
      </c>
      <c r="M116" s="3" t="s">
        <v>79</v>
      </c>
      <c r="N116" s="3" t="s">
        <v>79</v>
      </c>
      <c r="O116" s="3" t="s">
        <v>121</v>
      </c>
      <c r="P116" s="3" t="s">
        <v>638</v>
      </c>
      <c r="Q116" s="3" t="s">
        <v>129</v>
      </c>
      <c r="R116" s="3" t="s">
        <v>130</v>
      </c>
      <c r="S116" s="3" t="s">
        <v>124</v>
      </c>
      <c r="T116" s="3" t="s">
        <v>131</v>
      </c>
      <c r="U116" s="3" t="s">
        <v>79</v>
      </c>
      <c r="V116" s="3" t="s">
        <v>79</v>
      </c>
      <c r="W116" s="3" t="s">
        <v>79</v>
      </c>
      <c r="X116" s="3" t="s">
        <v>79</v>
      </c>
      <c r="Y116" s="3" t="s">
        <v>79</v>
      </c>
      <c r="Z116" s="3" t="s">
        <v>79</v>
      </c>
      <c r="AA116" s="3" t="s">
        <v>79</v>
      </c>
      <c r="AB116" s="3" t="s">
        <v>91</v>
      </c>
      <c r="AC116" s="3" t="s">
        <v>77</v>
      </c>
      <c r="AD116" s="3" t="s">
        <v>126</v>
      </c>
    </row>
    <row r="117" spans="1:30" ht="45" customHeight="1" x14ac:dyDescent="0.25">
      <c r="A117" s="3" t="s">
        <v>639</v>
      </c>
      <c r="B117" s="3" t="s">
        <v>75</v>
      </c>
      <c r="C117" s="3" t="s">
        <v>76</v>
      </c>
      <c r="D117" s="3" t="s">
        <v>77</v>
      </c>
      <c r="E117" s="3" t="s">
        <v>119</v>
      </c>
      <c r="F117" s="3" t="s">
        <v>79</v>
      </c>
      <c r="G117" s="3" t="s">
        <v>78</v>
      </c>
      <c r="H117" s="3" t="s">
        <v>120</v>
      </c>
      <c r="I117" s="3" t="s">
        <v>81</v>
      </c>
      <c r="J117" s="3" t="s">
        <v>82</v>
      </c>
      <c r="K117" s="3" t="s">
        <v>79</v>
      </c>
      <c r="L117" s="3" t="s">
        <v>79</v>
      </c>
      <c r="M117" s="3" t="s">
        <v>79</v>
      </c>
      <c r="N117" s="3" t="s">
        <v>79</v>
      </c>
      <c r="O117" s="3" t="s">
        <v>121</v>
      </c>
      <c r="P117" s="3" t="s">
        <v>640</v>
      </c>
      <c r="Q117" s="3" t="s">
        <v>134</v>
      </c>
      <c r="R117" s="3" t="s">
        <v>135</v>
      </c>
      <c r="S117" s="3" t="s">
        <v>124</v>
      </c>
      <c r="T117" s="3" t="s">
        <v>136</v>
      </c>
      <c r="U117" s="3" t="s">
        <v>79</v>
      </c>
      <c r="V117" s="3" t="s">
        <v>79</v>
      </c>
      <c r="W117" s="3" t="s">
        <v>79</v>
      </c>
      <c r="X117" s="3" t="s">
        <v>79</v>
      </c>
      <c r="Y117" s="3" t="s">
        <v>79</v>
      </c>
      <c r="Z117" s="3" t="s">
        <v>79</v>
      </c>
      <c r="AA117" s="3" t="s">
        <v>79</v>
      </c>
      <c r="AB117" s="3" t="s">
        <v>91</v>
      </c>
      <c r="AC117" s="3" t="s">
        <v>77</v>
      </c>
      <c r="AD117" s="3" t="s">
        <v>126</v>
      </c>
    </row>
    <row r="118" spans="1:30" ht="45" customHeight="1" x14ac:dyDescent="0.25">
      <c r="A118" s="3" t="s">
        <v>641</v>
      </c>
      <c r="B118" s="3" t="s">
        <v>75</v>
      </c>
      <c r="C118" s="3" t="s">
        <v>76</v>
      </c>
      <c r="D118" s="3" t="s">
        <v>77</v>
      </c>
      <c r="E118" s="3" t="s">
        <v>119</v>
      </c>
      <c r="F118" s="3" t="s">
        <v>79</v>
      </c>
      <c r="G118" s="3" t="s">
        <v>78</v>
      </c>
      <c r="H118" s="3" t="s">
        <v>120</v>
      </c>
      <c r="I118" s="3" t="s">
        <v>81</v>
      </c>
      <c r="J118" s="3" t="s">
        <v>82</v>
      </c>
      <c r="K118" s="3" t="s">
        <v>79</v>
      </c>
      <c r="L118" s="3" t="s">
        <v>79</v>
      </c>
      <c r="M118" s="3" t="s">
        <v>79</v>
      </c>
      <c r="N118" s="3" t="s">
        <v>79</v>
      </c>
      <c r="O118" s="3" t="s">
        <v>121</v>
      </c>
      <c r="P118" s="3" t="s">
        <v>642</v>
      </c>
      <c r="Q118" s="3" t="s">
        <v>88</v>
      </c>
      <c r="R118" s="3" t="s">
        <v>105</v>
      </c>
      <c r="S118" s="3" t="s">
        <v>124</v>
      </c>
      <c r="T118" s="3" t="s">
        <v>139</v>
      </c>
      <c r="U118" s="3" t="s">
        <v>79</v>
      </c>
      <c r="V118" s="3" t="s">
        <v>79</v>
      </c>
      <c r="W118" s="3" t="s">
        <v>79</v>
      </c>
      <c r="X118" s="3" t="s">
        <v>79</v>
      </c>
      <c r="Y118" s="3" t="s">
        <v>79</v>
      </c>
      <c r="Z118" s="3" t="s">
        <v>79</v>
      </c>
      <c r="AA118" s="3" t="s">
        <v>79</v>
      </c>
      <c r="AB118" s="3" t="s">
        <v>91</v>
      </c>
      <c r="AC118" s="3" t="s">
        <v>77</v>
      </c>
      <c r="AD118" s="3" t="s">
        <v>126</v>
      </c>
    </row>
    <row r="119" spans="1:30" ht="45" customHeight="1" x14ac:dyDescent="0.25">
      <c r="A119" s="3" t="s">
        <v>643</v>
      </c>
      <c r="B119" s="3" t="s">
        <v>75</v>
      </c>
      <c r="C119" s="3" t="s">
        <v>76</v>
      </c>
      <c r="D119" s="3" t="s">
        <v>77</v>
      </c>
      <c r="E119" s="3" t="s">
        <v>119</v>
      </c>
      <c r="F119" s="3" t="s">
        <v>79</v>
      </c>
      <c r="G119" s="3" t="s">
        <v>78</v>
      </c>
      <c r="H119" s="3" t="s">
        <v>120</v>
      </c>
      <c r="I119" s="3" t="s">
        <v>81</v>
      </c>
      <c r="J119" s="3" t="s">
        <v>82</v>
      </c>
      <c r="K119" s="3" t="s">
        <v>79</v>
      </c>
      <c r="L119" s="3" t="s">
        <v>79</v>
      </c>
      <c r="M119" s="3" t="s">
        <v>79</v>
      </c>
      <c r="N119" s="3" t="s">
        <v>79</v>
      </c>
      <c r="O119" s="3" t="s">
        <v>141</v>
      </c>
      <c r="P119" s="3" t="s">
        <v>644</v>
      </c>
      <c r="Q119" s="3" t="s">
        <v>135</v>
      </c>
      <c r="R119" s="3" t="s">
        <v>135</v>
      </c>
      <c r="S119" s="3" t="s">
        <v>124</v>
      </c>
      <c r="T119" s="3" t="s">
        <v>143</v>
      </c>
      <c r="U119" s="3" t="s">
        <v>79</v>
      </c>
      <c r="V119" s="3" t="s">
        <v>79</v>
      </c>
      <c r="W119" s="3" t="s">
        <v>79</v>
      </c>
      <c r="X119" s="3" t="s">
        <v>79</v>
      </c>
      <c r="Y119" s="3" t="s">
        <v>79</v>
      </c>
      <c r="Z119" s="3" t="s">
        <v>79</v>
      </c>
      <c r="AA119" s="3" t="s">
        <v>79</v>
      </c>
      <c r="AB119" s="3" t="s">
        <v>91</v>
      </c>
      <c r="AC119" s="3" t="s">
        <v>77</v>
      </c>
      <c r="AD119" s="3" t="s">
        <v>126</v>
      </c>
    </row>
    <row r="120" spans="1:30" ht="45" customHeight="1" x14ac:dyDescent="0.25">
      <c r="A120" s="3" t="s">
        <v>645</v>
      </c>
      <c r="B120" s="3" t="s">
        <v>75</v>
      </c>
      <c r="C120" s="3" t="s">
        <v>76</v>
      </c>
      <c r="D120" s="3" t="s">
        <v>77</v>
      </c>
      <c r="E120" s="3" t="s">
        <v>119</v>
      </c>
      <c r="F120" s="3" t="s">
        <v>79</v>
      </c>
      <c r="G120" s="3" t="s">
        <v>78</v>
      </c>
      <c r="H120" s="3" t="s">
        <v>120</v>
      </c>
      <c r="I120" s="3" t="s">
        <v>81</v>
      </c>
      <c r="J120" s="3" t="s">
        <v>82</v>
      </c>
      <c r="K120" s="3" t="s">
        <v>79</v>
      </c>
      <c r="L120" s="3" t="s">
        <v>79</v>
      </c>
      <c r="M120" s="3" t="s">
        <v>79</v>
      </c>
      <c r="N120" s="3" t="s">
        <v>79</v>
      </c>
      <c r="O120" s="3" t="s">
        <v>141</v>
      </c>
      <c r="P120" s="3" t="s">
        <v>646</v>
      </c>
      <c r="Q120" s="3" t="s">
        <v>146</v>
      </c>
      <c r="R120" s="3" t="s">
        <v>88</v>
      </c>
      <c r="S120" s="3" t="s">
        <v>124</v>
      </c>
      <c r="T120" s="3" t="s">
        <v>147</v>
      </c>
      <c r="U120" s="3" t="s">
        <v>79</v>
      </c>
      <c r="V120" s="3" t="s">
        <v>79</v>
      </c>
      <c r="W120" s="3" t="s">
        <v>79</v>
      </c>
      <c r="X120" s="3" t="s">
        <v>79</v>
      </c>
      <c r="Y120" s="3" t="s">
        <v>79</v>
      </c>
      <c r="Z120" s="3" t="s">
        <v>79</v>
      </c>
      <c r="AA120" s="3" t="s">
        <v>79</v>
      </c>
      <c r="AB120" s="3" t="s">
        <v>91</v>
      </c>
      <c r="AC120" s="3" t="s">
        <v>77</v>
      </c>
      <c r="AD120" s="3" t="s">
        <v>126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647</v>
      </c>
    </row>
    <row r="2" spans="1:1" x14ac:dyDescent="0.25">
      <c r="A2" t="s">
        <v>648</v>
      </c>
    </row>
    <row r="3" spans="1:1" x14ac:dyDescent="0.25">
      <c r="A3" t="s">
        <v>649</v>
      </c>
    </row>
    <row r="4" spans="1:1" x14ac:dyDescent="0.25">
      <c r="A4" t="s">
        <v>78</v>
      </c>
    </row>
    <row r="5" spans="1:1" x14ac:dyDescent="0.25">
      <c r="A5" t="s">
        <v>650</v>
      </c>
    </row>
    <row r="6" spans="1:1" x14ac:dyDescent="0.25">
      <c r="A6" t="s">
        <v>119</v>
      </c>
    </row>
    <row r="7" spans="1:1" x14ac:dyDescent="0.25">
      <c r="A7" t="s">
        <v>651</v>
      </c>
    </row>
    <row r="8" spans="1:1" x14ac:dyDescent="0.25">
      <c r="A8" t="s">
        <v>652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653</v>
      </c>
    </row>
    <row r="2" spans="1:1" x14ac:dyDescent="0.25">
      <c r="A2" t="s">
        <v>82</v>
      </c>
    </row>
    <row r="3" spans="1:1" x14ac:dyDescent="0.25">
      <c r="A3" t="s">
        <v>654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655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A3" workbookViewId="0"/>
  </sheetViews>
  <sheetFormatPr baseColWidth="10" defaultColWidth="9.28515625" defaultRowHeight="15" x14ac:dyDescent="0.25"/>
  <cols>
    <col min="1" max="1" width="10.42578125" bestFit="1" customWidth="1"/>
    <col min="2" max="2" width="36.7109375" bestFit="1" customWidth="1"/>
    <col min="3" max="3" width="64.85546875" bestFit="1" customWidth="1"/>
    <col min="4" max="4" width="49.85546875" bestFit="1" customWidth="1"/>
    <col min="5" max="5" width="51.8554687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656</v>
      </c>
      <c r="D2" t="s">
        <v>657</v>
      </c>
      <c r="E2" t="s">
        <v>658</v>
      </c>
    </row>
    <row r="3" spans="1:5" x14ac:dyDescent="0.25">
      <c r="A3" s="1" t="s">
        <v>659</v>
      </c>
      <c r="B3" s="1"/>
      <c r="C3" s="1" t="s">
        <v>660</v>
      </c>
      <c r="D3" s="1" t="s">
        <v>661</v>
      </c>
      <c r="E3" s="1" t="s">
        <v>662</v>
      </c>
    </row>
    <row r="4" spans="1:5" ht="45" customHeight="1" x14ac:dyDescent="0.25">
      <c r="A4" s="3" t="s">
        <v>87</v>
      </c>
      <c r="B4" s="3" t="s">
        <v>663</v>
      </c>
      <c r="C4" s="3" t="s">
        <v>83</v>
      </c>
      <c r="D4" s="3" t="s">
        <v>84</v>
      </c>
      <c r="E4" s="3" t="s">
        <v>85</v>
      </c>
    </row>
    <row r="5" spans="1:5" ht="45" customHeight="1" x14ac:dyDescent="0.25">
      <c r="A5" s="3" t="s">
        <v>98</v>
      </c>
      <c r="B5" s="3" t="s">
        <v>664</v>
      </c>
      <c r="C5" s="3" t="s">
        <v>94</v>
      </c>
      <c r="D5" s="3" t="s">
        <v>95</v>
      </c>
      <c r="E5" s="3" t="s">
        <v>96</v>
      </c>
    </row>
    <row r="6" spans="1:5" ht="45" customHeight="1" x14ac:dyDescent="0.25">
      <c r="A6" s="3" t="s">
        <v>104</v>
      </c>
      <c r="B6" s="3" t="s">
        <v>665</v>
      </c>
      <c r="C6" s="3" t="s">
        <v>101</v>
      </c>
      <c r="D6" s="3" t="s">
        <v>102</v>
      </c>
      <c r="E6" s="3" t="s">
        <v>103</v>
      </c>
    </row>
    <row r="7" spans="1:5" ht="45" customHeight="1" x14ac:dyDescent="0.25">
      <c r="A7" s="3" t="s">
        <v>109</v>
      </c>
      <c r="B7" s="3" t="s">
        <v>666</v>
      </c>
      <c r="C7" s="3" t="s">
        <v>108</v>
      </c>
      <c r="D7" s="3" t="s">
        <v>85</v>
      </c>
      <c r="E7" s="3" t="s">
        <v>84</v>
      </c>
    </row>
    <row r="8" spans="1:5" ht="45" customHeight="1" x14ac:dyDescent="0.25">
      <c r="A8" s="3" t="s">
        <v>115</v>
      </c>
      <c r="B8" s="3" t="s">
        <v>667</v>
      </c>
      <c r="C8" s="3" t="s">
        <v>112</v>
      </c>
      <c r="D8" s="3" t="s">
        <v>113</v>
      </c>
      <c r="E8" s="3" t="s">
        <v>114</v>
      </c>
    </row>
    <row r="9" spans="1:5" ht="45" customHeight="1" x14ac:dyDescent="0.25">
      <c r="A9" s="3" t="s">
        <v>122</v>
      </c>
      <c r="B9" s="3" t="s">
        <v>668</v>
      </c>
      <c r="C9" s="3" t="s">
        <v>121</v>
      </c>
      <c r="D9" s="3" t="s">
        <v>79</v>
      </c>
      <c r="E9" s="3" t="s">
        <v>79</v>
      </c>
    </row>
    <row r="10" spans="1:5" ht="45" customHeight="1" x14ac:dyDescent="0.25">
      <c r="A10" s="3" t="s">
        <v>122</v>
      </c>
      <c r="B10" s="3" t="s">
        <v>669</v>
      </c>
      <c r="C10" s="3" t="s">
        <v>121</v>
      </c>
      <c r="D10" s="3" t="s">
        <v>79</v>
      </c>
      <c r="E10" s="3" t="s">
        <v>79</v>
      </c>
    </row>
    <row r="11" spans="1:5" ht="45" customHeight="1" x14ac:dyDescent="0.25">
      <c r="A11" s="3" t="s">
        <v>122</v>
      </c>
      <c r="B11" s="3" t="s">
        <v>670</v>
      </c>
      <c r="C11" s="3" t="s">
        <v>121</v>
      </c>
      <c r="D11" s="3" t="s">
        <v>79</v>
      </c>
      <c r="E11" s="3" t="s">
        <v>79</v>
      </c>
    </row>
    <row r="12" spans="1:5" ht="45" customHeight="1" x14ac:dyDescent="0.25">
      <c r="A12" s="3" t="s">
        <v>122</v>
      </c>
      <c r="B12" s="3" t="s">
        <v>671</v>
      </c>
      <c r="C12" s="3" t="s">
        <v>121</v>
      </c>
      <c r="D12" s="3" t="s">
        <v>79</v>
      </c>
      <c r="E12" s="3" t="s">
        <v>79</v>
      </c>
    </row>
    <row r="13" spans="1:5" ht="45" customHeight="1" x14ac:dyDescent="0.25">
      <c r="A13" s="3" t="s">
        <v>128</v>
      </c>
      <c r="B13" s="3" t="s">
        <v>672</v>
      </c>
      <c r="C13" s="3" t="s">
        <v>121</v>
      </c>
      <c r="D13" s="3" t="s">
        <v>79</v>
      </c>
      <c r="E13" s="3" t="s">
        <v>79</v>
      </c>
    </row>
    <row r="14" spans="1:5" ht="45" customHeight="1" x14ac:dyDescent="0.25">
      <c r="A14" s="3" t="s">
        <v>128</v>
      </c>
      <c r="B14" s="3" t="s">
        <v>673</v>
      </c>
      <c r="C14" s="3" t="s">
        <v>121</v>
      </c>
      <c r="D14" s="3" t="s">
        <v>79</v>
      </c>
      <c r="E14" s="3" t="s">
        <v>79</v>
      </c>
    </row>
    <row r="15" spans="1:5" ht="45" customHeight="1" x14ac:dyDescent="0.25">
      <c r="A15" s="3" t="s">
        <v>128</v>
      </c>
      <c r="B15" s="3" t="s">
        <v>674</v>
      </c>
      <c r="C15" s="3" t="s">
        <v>121</v>
      </c>
      <c r="D15" s="3" t="s">
        <v>79</v>
      </c>
      <c r="E15" s="3" t="s">
        <v>79</v>
      </c>
    </row>
    <row r="16" spans="1:5" ht="45" customHeight="1" x14ac:dyDescent="0.25">
      <c r="A16" s="3" t="s">
        <v>128</v>
      </c>
      <c r="B16" s="3" t="s">
        <v>675</v>
      </c>
      <c r="C16" s="3" t="s">
        <v>121</v>
      </c>
      <c r="D16" s="3" t="s">
        <v>79</v>
      </c>
      <c r="E16" s="3" t="s">
        <v>79</v>
      </c>
    </row>
    <row r="17" spans="1:5" ht="45" customHeight="1" x14ac:dyDescent="0.25">
      <c r="A17" s="3" t="s">
        <v>133</v>
      </c>
      <c r="B17" s="3" t="s">
        <v>676</v>
      </c>
      <c r="C17" s="3" t="s">
        <v>121</v>
      </c>
      <c r="D17" s="3" t="s">
        <v>79</v>
      </c>
      <c r="E17" s="3" t="s">
        <v>79</v>
      </c>
    </row>
    <row r="18" spans="1:5" ht="45" customHeight="1" x14ac:dyDescent="0.25">
      <c r="A18" s="3" t="s">
        <v>133</v>
      </c>
      <c r="B18" s="3" t="s">
        <v>677</v>
      </c>
      <c r="C18" s="3" t="s">
        <v>121</v>
      </c>
      <c r="D18" s="3" t="s">
        <v>79</v>
      </c>
      <c r="E18" s="3" t="s">
        <v>79</v>
      </c>
    </row>
    <row r="19" spans="1:5" ht="45" customHeight="1" x14ac:dyDescent="0.25">
      <c r="A19" s="3" t="s">
        <v>133</v>
      </c>
      <c r="B19" s="3" t="s">
        <v>678</v>
      </c>
      <c r="C19" s="3" t="s">
        <v>121</v>
      </c>
      <c r="D19" s="3" t="s">
        <v>79</v>
      </c>
      <c r="E19" s="3" t="s">
        <v>79</v>
      </c>
    </row>
    <row r="20" spans="1:5" ht="45" customHeight="1" x14ac:dyDescent="0.25">
      <c r="A20" s="3" t="s">
        <v>133</v>
      </c>
      <c r="B20" s="3" t="s">
        <v>679</v>
      </c>
      <c r="C20" s="3" t="s">
        <v>121</v>
      </c>
      <c r="D20" s="3" t="s">
        <v>79</v>
      </c>
      <c r="E20" s="3" t="s">
        <v>79</v>
      </c>
    </row>
    <row r="21" spans="1:5" ht="45" customHeight="1" x14ac:dyDescent="0.25">
      <c r="A21" s="3" t="s">
        <v>138</v>
      </c>
      <c r="B21" s="3" t="s">
        <v>680</v>
      </c>
      <c r="C21" s="3" t="s">
        <v>121</v>
      </c>
      <c r="D21" s="3" t="s">
        <v>79</v>
      </c>
      <c r="E21" s="3" t="s">
        <v>79</v>
      </c>
    </row>
    <row r="22" spans="1:5" ht="45" customHeight="1" x14ac:dyDescent="0.25">
      <c r="A22" s="3" t="s">
        <v>138</v>
      </c>
      <c r="B22" s="3" t="s">
        <v>681</v>
      </c>
      <c r="C22" s="3" t="s">
        <v>121</v>
      </c>
      <c r="D22" s="3" t="s">
        <v>79</v>
      </c>
      <c r="E22" s="3" t="s">
        <v>79</v>
      </c>
    </row>
    <row r="23" spans="1:5" ht="45" customHeight="1" x14ac:dyDescent="0.25">
      <c r="A23" s="3" t="s">
        <v>138</v>
      </c>
      <c r="B23" s="3" t="s">
        <v>682</v>
      </c>
      <c r="C23" s="3" t="s">
        <v>121</v>
      </c>
      <c r="D23" s="3" t="s">
        <v>79</v>
      </c>
      <c r="E23" s="3" t="s">
        <v>79</v>
      </c>
    </row>
    <row r="24" spans="1:5" ht="45" customHeight="1" x14ac:dyDescent="0.25">
      <c r="A24" s="3" t="s">
        <v>138</v>
      </c>
      <c r="B24" s="3" t="s">
        <v>683</v>
      </c>
      <c r="C24" s="3" t="s">
        <v>121</v>
      </c>
      <c r="D24" s="3" t="s">
        <v>79</v>
      </c>
      <c r="E24" s="3" t="s">
        <v>79</v>
      </c>
    </row>
    <row r="25" spans="1:5" ht="45" customHeight="1" x14ac:dyDescent="0.25">
      <c r="A25" s="3" t="s">
        <v>142</v>
      </c>
      <c r="B25" s="3" t="s">
        <v>684</v>
      </c>
      <c r="C25" s="3" t="s">
        <v>141</v>
      </c>
      <c r="D25" s="3" t="s">
        <v>79</v>
      </c>
      <c r="E25" s="3" t="s">
        <v>79</v>
      </c>
    </row>
    <row r="26" spans="1:5" ht="45" customHeight="1" x14ac:dyDescent="0.25">
      <c r="A26" s="3" t="s">
        <v>142</v>
      </c>
      <c r="B26" s="3" t="s">
        <v>685</v>
      </c>
      <c r="C26" s="3" t="s">
        <v>141</v>
      </c>
      <c r="D26" s="3" t="s">
        <v>79</v>
      </c>
      <c r="E26" s="3" t="s">
        <v>79</v>
      </c>
    </row>
    <row r="27" spans="1:5" ht="45" customHeight="1" x14ac:dyDescent="0.25">
      <c r="A27" s="3" t="s">
        <v>142</v>
      </c>
      <c r="B27" s="3" t="s">
        <v>686</v>
      </c>
      <c r="C27" s="3" t="s">
        <v>141</v>
      </c>
      <c r="D27" s="3" t="s">
        <v>79</v>
      </c>
      <c r="E27" s="3" t="s">
        <v>79</v>
      </c>
    </row>
    <row r="28" spans="1:5" ht="45" customHeight="1" x14ac:dyDescent="0.25">
      <c r="A28" s="3" t="s">
        <v>142</v>
      </c>
      <c r="B28" s="3" t="s">
        <v>687</v>
      </c>
      <c r="C28" s="3" t="s">
        <v>141</v>
      </c>
      <c r="D28" s="3" t="s">
        <v>79</v>
      </c>
      <c r="E28" s="3" t="s">
        <v>79</v>
      </c>
    </row>
    <row r="29" spans="1:5" ht="45" customHeight="1" x14ac:dyDescent="0.25">
      <c r="A29" s="3" t="s">
        <v>142</v>
      </c>
      <c r="B29" s="3" t="s">
        <v>688</v>
      </c>
      <c r="C29" s="3" t="s">
        <v>141</v>
      </c>
      <c r="D29" s="3" t="s">
        <v>79</v>
      </c>
      <c r="E29" s="3" t="s">
        <v>79</v>
      </c>
    </row>
    <row r="30" spans="1:5" ht="45" customHeight="1" x14ac:dyDescent="0.25">
      <c r="A30" s="3" t="s">
        <v>142</v>
      </c>
      <c r="B30" s="3" t="s">
        <v>689</v>
      </c>
      <c r="C30" s="3" t="s">
        <v>141</v>
      </c>
      <c r="D30" s="3" t="s">
        <v>79</v>
      </c>
      <c r="E30" s="3" t="s">
        <v>79</v>
      </c>
    </row>
    <row r="31" spans="1:5" ht="45" customHeight="1" x14ac:dyDescent="0.25">
      <c r="A31" s="3" t="s">
        <v>145</v>
      </c>
      <c r="B31" s="3" t="s">
        <v>690</v>
      </c>
      <c r="C31" s="3" t="s">
        <v>141</v>
      </c>
      <c r="D31" s="3" t="s">
        <v>79</v>
      </c>
      <c r="E31" s="3" t="s">
        <v>79</v>
      </c>
    </row>
    <row r="32" spans="1:5" ht="45" customHeight="1" x14ac:dyDescent="0.25">
      <c r="A32" s="3" t="s">
        <v>145</v>
      </c>
      <c r="B32" s="3" t="s">
        <v>691</v>
      </c>
      <c r="C32" s="3" t="s">
        <v>141</v>
      </c>
      <c r="D32" s="3" t="s">
        <v>79</v>
      </c>
      <c r="E32" s="3" t="s">
        <v>79</v>
      </c>
    </row>
    <row r="33" spans="1:5" ht="45" customHeight="1" x14ac:dyDescent="0.25">
      <c r="A33" s="3" t="s">
        <v>145</v>
      </c>
      <c r="B33" s="3" t="s">
        <v>692</v>
      </c>
      <c r="C33" s="3" t="s">
        <v>141</v>
      </c>
      <c r="D33" s="3" t="s">
        <v>79</v>
      </c>
      <c r="E33" s="3" t="s">
        <v>79</v>
      </c>
    </row>
    <row r="34" spans="1:5" ht="45" customHeight="1" x14ac:dyDescent="0.25">
      <c r="A34" s="3" t="s">
        <v>145</v>
      </c>
      <c r="B34" s="3" t="s">
        <v>693</v>
      </c>
      <c r="C34" s="3" t="s">
        <v>141</v>
      </c>
      <c r="D34" s="3" t="s">
        <v>79</v>
      </c>
      <c r="E34" s="3" t="s">
        <v>79</v>
      </c>
    </row>
    <row r="35" spans="1:5" ht="45" customHeight="1" x14ac:dyDescent="0.25">
      <c r="A35" s="3" t="s">
        <v>145</v>
      </c>
      <c r="B35" s="3" t="s">
        <v>694</v>
      </c>
      <c r="C35" s="3" t="s">
        <v>141</v>
      </c>
      <c r="D35" s="3" t="s">
        <v>79</v>
      </c>
      <c r="E35" s="3" t="s">
        <v>79</v>
      </c>
    </row>
    <row r="36" spans="1:5" ht="45" customHeight="1" x14ac:dyDescent="0.25">
      <c r="A36" s="3" t="s">
        <v>145</v>
      </c>
      <c r="B36" s="3" t="s">
        <v>695</v>
      </c>
      <c r="C36" s="3" t="s">
        <v>141</v>
      </c>
      <c r="D36" s="3" t="s">
        <v>79</v>
      </c>
      <c r="E36" s="3" t="s">
        <v>79</v>
      </c>
    </row>
    <row r="37" spans="1:5" ht="45" customHeight="1" x14ac:dyDescent="0.25">
      <c r="A37" s="3" t="s">
        <v>149</v>
      </c>
      <c r="B37" s="3" t="s">
        <v>696</v>
      </c>
      <c r="C37" s="3" t="s">
        <v>141</v>
      </c>
      <c r="D37" s="3" t="s">
        <v>79</v>
      </c>
      <c r="E37" s="3" t="s">
        <v>79</v>
      </c>
    </row>
    <row r="38" spans="1:5" ht="45" customHeight="1" x14ac:dyDescent="0.25">
      <c r="A38" s="3" t="s">
        <v>149</v>
      </c>
      <c r="B38" s="3" t="s">
        <v>697</v>
      </c>
      <c r="C38" s="3" t="s">
        <v>141</v>
      </c>
      <c r="D38" s="3" t="s">
        <v>79</v>
      </c>
      <c r="E38" s="3" t="s">
        <v>79</v>
      </c>
    </row>
    <row r="39" spans="1:5" ht="45" customHeight="1" x14ac:dyDescent="0.25">
      <c r="A39" s="3" t="s">
        <v>149</v>
      </c>
      <c r="B39" s="3" t="s">
        <v>698</v>
      </c>
      <c r="C39" s="3" t="s">
        <v>141</v>
      </c>
      <c r="D39" s="3" t="s">
        <v>79</v>
      </c>
      <c r="E39" s="3" t="s">
        <v>79</v>
      </c>
    </row>
    <row r="40" spans="1:5" ht="45" customHeight="1" x14ac:dyDescent="0.25">
      <c r="A40" s="3" t="s">
        <v>149</v>
      </c>
      <c r="B40" s="3" t="s">
        <v>699</v>
      </c>
      <c r="C40" s="3" t="s">
        <v>141</v>
      </c>
      <c r="D40" s="3" t="s">
        <v>79</v>
      </c>
      <c r="E40" s="3" t="s">
        <v>79</v>
      </c>
    </row>
    <row r="41" spans="1:5" ht="45" customHeight="1" x14ac:dyDescent="0.25">
      <c r="A41" s="3" t="s">
        <v>149</v>
      </c>
      <c r="B41" s="3" t="s">
        <v>700</v>
      </c>
      <c r="C41" s="3" t="s">
        <v>141</v>
      </c>
      <c r="D41" s="3" t="s">
        <v>79</v>
      </c>
      <c r="E41" s="3" t="s">
        <v>79</v>
      </c>
    </row>
    <row r="42" spans="1:5" ht="45" customHeight="1" x14ac:dyDescent="0.25">
      <c r="A42" s="3" t="s">
        <v>149</v>
      </c>
      <c r="B42" s="3" t="s">
        <v>701</v>
      </c>
      <c r="C42" s="3" t="s">
        <v>141</v>
      </c>
      <c r="D42" s="3" t="s">
        <v>79</v>
      </c>
      <c r="E42" s="3" t="s">
        <v>79</v>
      </c>
    </row>
    <row r="43" spans="1:5" ht="45" customHeight="1" x14ac:dyDescent="0.25">
      <c r="A43" s="3" t="s">
        <v>152</v>
      </c>
      <c r="B43" s="3" t="s">
        <v>702</v>
      </c>
      <c r="C43" s="3" t="s">
        <v>141</v>
      </c>
      <c r="D43" s="3" t="s">
        <v>79</v>
      </c>
      <c r="E43" s="3" t="s">
        <v>79</v>
      </c>
    </row>
    <row r="44" spans="1:5" ht="45" customHeight="1" x14ac:dyDescent="0.25">
      <c r="A44" s="3" t="s">
        <v>152</v>
      </c>
      <c r="B44" s="3" t="s">
        <v>703</v>
      </c>
      <c r="C44" s="3" t="s">
        <v>141</v>
      </c>
      <c r="D44" s="3" t="s">
        <v>79</v>
      </c>
      <c r="E44" s="3" t="s">
        <v>79</v>
      </c>
    </row>
    <row r="45" spans="1:5" ht="45" customHeight="1" x14ac:dyDescent="0.25">
      <c r="A45" s="3" t="s">
        <v>152</v>
      </c>
      <c r="B45" s="3" t="s">
        <v>704</v>
      </c>
      <c r="C45" s="3" t="s">
        <v>141</v>
      </c>
      <c r="D45" s="3" t="s">
        <v>79</v>
      </c>
      <c r="E45" s="3" t="s">
        <v>79</v>
      </c>
    </row>
    <row r="46" spans="1:5" ht="45" customHeight="1" x14ac:dyDescent="0.25">
      <c r="A46" s="3" t="s">
        <v>152</v>
      </c>
      <c r="B46" s="3" t="s">
        <v>705</v>
      </c>
      <c r="C46" s="3" t="s">
        <v>141</v>
      </c>
      <c r="D46" s="3" t="s">
        <v>79</v>
      </c>
      <c r="E46" s="3" t="s">
        <v>79</v>
      </c>
    </row>
    <row r="47" spans="1:5" ht="45" customHeight="1" x14ac:dyDescent="0.25">
      <c r="A47" s="3" t="s">
        <v>152</v>
      </c>
      <c r="B47" s="3" t="s">
        <v>706</v>
      </c>
      <c r="C47" s="3" t="s">
        <v>141</v>
      </c>
      <c r="D47" s="3" t="s">
        <v>79</v>
      </c>
      <c r="E47" s="3" t="s">
        <v>79</v>
      </c>
    </row>
    <row r="48" spans="1:5" ht="45" customHeight="1" x14ac:dyDescent="0.25">
      <c r="A48" s="3" t="s">
        <v>152</v>
      </c>
      <c r="B48" s="3" t="s">
        <v>707</v>
      </c>
      <c r="C48" s="3" t="s">
        <v>141</v>
      </c>
      <c r="D48" s="3" t="s">
        <v>79</v>
      </c>
      <c r="E48" s="3" t="s">
        <v>79</v>
      </c>
    </row>
    <row r="49" spans="1:5" ht="45" customHeight="1" x14ac:dyDescent="0.25">
      <c r="A49" s="3" t="s">
        <v>155</v>
      </c>
      <c r="B49" s="3" t="s">
        <v>708</v>
      </c>
      <c r="C49" s="3" t="s">
        <v>141</v>
      </c>
      <c r="D49" s="3" t="s">
        <v>79</v>
      </c>
      <c r="E49" s="3" t="s">
        <v>79</v>
      </c>
    </row>
    <row r="50" spans="1:5" ht="45" customHeight="1" x14ac:dyDescent="0.25">
      <c r="A50" s="3" t="s">
        <v>155</v>
      </c>
      <c r="B50" s="3" t="s">
        <v>709</v>
      </c>
      <c r="C50" s="3" t="s">
        <v>141</v>
      </c>
      <c r="D50" s="3" t="s">
        <v>79</v>
      </c>
      <c r="E50" s="3" t="s">
        <v>79</v>
      </c>
    </row>
    <row r="51" spans="1:5" ht="45" customHeight="1" x14ac:dyDescent="0.25">
      <c r="A51" s="3" t="s">
        <v>155</v>
      </c>
      <c r="B51" s="3" t="s">
        <v>710</v>
      </c>
      <c r="C51" s="3" t="s">
        <v>141</v>
      </c>
      <c r="D51" s="3" t="s">
        <v>79</v>
      </c>
      <c r="E51" s="3" t="s">
        <v>79</v>
      </c>
    </row>
    <row r="52" spans="1:5" ht="45" customHeight="1" x14ac:dyDescent="0.25">
      <c r="A52" s="3" t="s">
        <v>155</v>
      </c>
      <c r="B52" s="3" t="s">
        <v>711</v>
      </c>
      <c r="C52" s="3" t="s">
        <v>141</v>
      </c>
      <c r="D52" s="3" t="s">
        <v>79</v>
      </c>
      <c r="E52" s="3" t="s">
        <v>79</v>
      </c>
    </row>
    <row r="53" spans="1:5" ht="45" customHeight="1" x14ac:dyDescent="0.25">
      <c r="A53" s="3" t="s">
        <v>155</v>
      </c>
      <c r="B53" s="3" t="s">
        <v>712</v>
      </c>
      <c r="C53" s="3" t="s">
        <v>141</v>
      </c>
      <c r="D53" s="3" t="s">
        <v>79</v>
      </c>
      <c r="E53" s="3" t="s">
        <v>79</v>
      </c>
    </row>
    <row r="54" spans="1:5" ht="45" customHeight="1" x14ac:dyDescent="0.25">
      <c r="A54" s="3" t="s">
        <v>155</v>
      </c>
      <c r="B54" s="3" t="s">
        <v>713</v>
      </c>
      <c r="C54" s="3" t="s">
        <v>141</v>
      </c>
      <c r="D54" s="3" t="s">
        <v>79</v>
      </c>
      <c r="E54" s="3" t="s">
        <v>79</v>
      </c>
    </row>
    <row r="55" spans="1:5" ht="45" customHeight="1" x14ac:dyDescent="0.25">
      <c r="A55" s="3" t="s">
        <v>158</v>
      </c>
      <c r="B55" s="3" t="s">
        <v>714</v>
      </c>
      <c r="C55" s="3" t="s">
        <v>141</v>
      </c>
      <c r="D55" s="3" t="s">
        <v>79</v>
      </c>
      <c r="E55" s="3" t="s">
        <v>79</v>
      </c>
    </row>
    <row r="56" spans="1:5" ht="45" customHeight="1" x14ac:dyDescent="0.25">
      <c r="A56" s="3" t="s">
        <v>158</v>
      </c>
      <c r="B56" s="3" t="s">
        <v>715</v>
      </c>
      <c r="C56" s="3" t="s">
        <v>141</v>
      </c>
      <c r="D56" s="3" t="s">
        <v>79</v>
      </c>
      <c r="E56" s="3" t="s">
        <v>79</v>
      </c>
    </row>
    <row r="57" spans="1:5" ht="45" customHeight="1" x14ac:dyDescent="0.25">
      <c r="A57" s="3" t="s">
        <v>158</v>
      </c>
      <c r="B57" s="3" t="s">
        <v>716</v>
      </c>
      <c r="C57" s="3" t="s">
        <v>141</v>
      </c>
      <c r="D57" s="3" t="s">
        <v>79</v>
      </c>
      <c r="E57" s="3" t="s">
        <v>79</v>
      </c>
    </row>
    <row r="58" spans="1:5" ht="45" customHeight="1" x14ac:dyDescent="0.25">
      <c r="A58" s="3" t="s">
        <v>158</v>
      </c>
      <c r="B58" s="3" t="s">
        <v>717</v>
      </c>
      <c r="C58" s="3" t="s">
        <v>141</v>
      </c>
      <c r="D58" s="3" t="s">
        <v>79</v>
      </c>
      <c r="E58" s="3" t="s">
        <v>79</v>
      </c>
    </row>
    <row r="59" spans="1:5" ht="45" customHeight="1" x14ac:dyDescent="0.25">
      <c r="A59" s="3" t="s">
        <v>158</v>
      </c>
      <c r="B59" s="3" t="s">
        <v>718</v>
      </c>
      <c r="C59" s="3" t="s">
        <v>141</v>
      </c>
      <c r="D59" s="3" t="s">
        <v>79</v>
      </c>
      <c r="E59" s="3" t="s">
        <v>79</v>
      </c>
    </row>
    <row r="60" spans="1:5" ht="45" customHeight="1" x14ac:dyDescent="0.25">
      <c r="A60" s="3" t="s">
        <v>158</v>
      </c>
      <c r="B60" s="3" t="s">
        <v>719</v>
      </c>
      <c r="C60" s="3" t="s">
        <v>141</v>
      </c>
      <c r="D60" s="3" t="s">
        <v>79</v>
      </c>
      <c r="E60" s="3" t="s">
        <v>79</v>
      </c>
    </row>
    <row r="61" spans="1:5" ht="45" customHeight="1" x14ac:dyDescent="0.25">
      <c r="A61" s="3" t="s">
        <v>163</v>
      </c>
      <c r="B61" s="3" t="s">
        <v>720</v>
      </c>
      <c r="C61" s="3" t="s">
        <v>162</v>
      </c>
      <c r="D61" s="3" t="s">
        <v>79</v>
      </c>
      <c r="E61" s="3" t="s">
        <v>79</v>
      </c>
    </row>
    <row r="62" spans="1:5" ht="45" customHeight="1" x14ac:dyDescent="0.25">
      <c r="A62" s="3" t="s">
        <v>167</v>
      </c>
      <c r="B62" s="3" t="s">
        <v>721</v>
      </c>
      <c r="C62" s="3" t="s">
        <v>166</v>
      </c>
      <c r="D62" s="3" t="s">
        <v>79</v>
      </c>
      <c r="E62" s="3" t="s">
        <v>79</v>
      </c>
    </row>
    <row r="63" spans="1:5" ht="45" customHeight="1" x14ac:dyDescent="0.25">
      <c r="A63" s="3" t="s">
        <v>174</v>
      </c>
      <c r="B63" s="3" t="s">
        <v>722</v>
      </c>
      <c r="C63" s="3" t="s">
        <v>171</v>
      </c>
      <c r="D63" s="3" t="s">
        <v>172</v>
      </c>
      <c r="E63" s="3" t="s">
        <v>173</v>
      </c>
    </row>
    <row r="64" spans="1:5" ht="45" customHeight="1" x14ac:dyDescent="0.25">
      <c r="A64" s="3" t="s">
        <v>180</v>
      </c>
      <c r="B64" s="3" t="s">
        <v>723</v>
      </c>
      <c r="C64" s="3" t="s">
        <v>178</v>
      </c>
      <c r="D64" s="3" t="s">
        <v>179</v>
      </c>
      <c r="E64" s="3" t="s">
        <v>179</v>
      </c>
    </row>
    <row r="65" spans="1:5" ht="45" customHeight="1" x14ac:dyDescent="0.25">
      <c r="A65" s="3" t="s">
        <v>186</v>
      </c>
      <c r="B65" s="3" t="s">
        <v>724</v>
      </c>
      <c r="C65" s="3" t="s">
        <v>183</v>
      </c>
      <c r="D65" s="3" t="s">
        <v>184</v>
      </c>
      <c r="E65" s="3" t="s">
        <v>185</v>
      </c>
    </row>
    <row r="66" spans="1:5" ht="45" customHeight="1" x14ac:dyDescent="0.25">
      <c r="A66" s="3" t="s">
        <v>192</v>
      </c>
      <c r="B66" s="3" t="s">
        <v>725</v>
      </c>
      <c r="C66" s="3" t="s">
        <v>189</v>
      </c>
      <c r="D66" s="3" t="s">
        <v>190</v>
      </c>
      <c r="E66" s="3" t="s">
        <v>191</v>
      </c>
    </row>
    <row r="67" spans="1:5" ht="45" customHeight="1" x14ac:dyDescent="0.25">
      <c r="A67" s="3" t="s">
        <v>606</v>
      </c>
      <c r="B67" s="3" t="s">
        <v>726</v>
      </c>
      <c r="C67" s="3" t="s">
        <v>141</v>
      </c>
      <c r="D67" s="3" t="s">
        <v>79</v>
      </c>
      <c r="E67" s="3" t="s">
        <v>79</v>
      </c>
    </row>
    <row r="68" spans="1:5" ht="45" customHeight="1" x14ac:dyDescent="0.25">
      <c r="A68" s="3" t="s">
        <v>606</v>
      </c>
      <c r="B68" s="3" t="s">
        <v>727</v>
      </c>
      <c r="C68" s="3" t="s">
        <v>141</v>
      </c>
      <c r="D68" s="3" t="s">
        <v>79</v>
      </c>
      <c r="E68" s="3" t="s">
        <v>79</v>
      </c>
    </row>
    <row r="69" spans="1:5" ht="45" customHeight="1" x14ac:dyDescent="0.25">
      <c r="A69" s="3" t="s">
        <v>606</v>
      </c>
      <c r="B69" s="3" t="s">
        <v>728</v>
      </c>
      <c r="C69" s="3" t="s">
        <v>141</v>
      </c>
      <c r="D69" s="3" t="s">
        <v>79</v>
      </c>
      <c r="E69" s="3" t="s">
        <v>79</v>
      </c>
    </row>
    <row r="70" spans="1:5" ht="45" customHeight="1" x14ac:dyDescent="0.25">
      <c r="A70" s="3" t="s">
        <v>606</v>
      </c>
      <c r="B70" s="3" t="s">
        <v>729</v>
      </c>
      <c r="C70" s="3" t="s">
        <v>141</v>
      </c>
      <c r="D70" s="3" t="s">
        <v>79</v>
      </c>
      <c r="E70" s="3" t="s">
        <v>79</v>
      </c>
    </row>
    <row r="71" spans="1:5" ht="45" customHeight="1" x14ac:dyDescent="0.25">
      <c r="A71" s="3" t="s">
        <v>606</v>
      </c>
      <c r="B71" s="3" t="s">
        <v>730</v>
      </c>
      <c r="C71" s="3" t="s">
        <v>141</v>
      </c>
      <c r="D71" s="3" t="s">
        <v>79</v>
      </c>
      <c r="E71" s="3" t="s">
        <v>79</v>
      </c>
    </row>
    <row r="72" spans="1:5" ht="45" customHeight="1" x14ac:dyDescent="0.25">
      <c r="A72" s="3" t="s">
        <v>606</v>
      </c>
      <c r="B72" s="3" t="s">
        <v>731</v>
      </c>
      <c r="C72" s="3" t="s">
        <v>141</v>
      </c>
      <c r="D72" s="3" t="s">
        <v>79</v>
      </c>
      <c r="E72" s="3" t="s">
        <v>79</v>
      </c>
    </row>
    <row r="73" spans="1:5" ht="45" customHeight="1" x14ac:dyDescent="0.25">
      <c r="A73" s="3" t="s">
        <v>608</v>
      </c>
      <c r="B73" s="3" t="s">
        <v>732</v>
      </c>
      <c r="C73" s="3" t="s">
        <v>141</v>
      </c>
      <c r="D73" s="3" t="s">
        <v>79</v>
      </c>
      <c r="E73" s="3" t="s">
        <v>79</v>
      </c>
    </row>
    <row r="74" spans="1:5" ht="45" customHeight="1" x14ac:dyDescent="0.25">
      <c r="A74" s="3" t="s">
        <v>608</v>
      </c>
      <c r="B74" s="3" t="s">
        <v>733</v>
      </c>
      <c r="C74" s="3" t="s">
        <v>141</v>
      </c>
      <c r="D74" s="3" t="s">
        <v>79</v>
      </c>
      <c r="E74" s="3" t="s">
        <v>79</v>
      </c>
    </row>
    <row r="75" spans="1:5" ht="45" customHeight="1" x14ac:dyDescent="0.25">
      <c r="A75" s="3" t="s">
        <v>608</v>
      </c>
      <c r="B75" s="3" t="s">
        <v>734</v>
      </c>
      <c r="C75" s="3" t="s">
        <v>141</v>
      </c>
      <c r="D75" s="3" t="s">
        <v>79</v>
      </c>
      <c r="E75" s="3" t="s">
        <v>79</v>
      </c>
    </row>
    <row r="76" spans="1:5" ht="45" customHeight="1" x14ac:dyDescent="0.25">
      <c r="A76" s="3" t="s">
        <v>608</v>
      </c>
      <c r="B76" s="3" t="s">
        <v>735</v>
      </c>
      <c r="C76" s="3" t="s">
        <v>141</v>
      </c>
      <c r="D76" s="3" t="s">
        <v>79</v>
      </c>
      <c r="E76" s="3" t="s">
        <v>79</v>
      </c>
    </row>
    <row r="77" spans="1:5" ht="45" customHeight="1" x14ac:dyDescent="0.25">
      <c r="A77" s="3" t="s">
        <v>608</v>
      </c>
      <c r="B77" s="3" t="s">
        <v>736</v>
      </c>
      <c r="C77" s="3" t="s">
        <v>141</v>
      </c>
      <c r="D77" s="3" t="s">
        <v>79</v>
      </c>
      <c r="E77" s="3" t="s">
        <v>79</v>
      </c>
    </row>
    <row r="78" spans="1:5" ht="45" customHeight="1" x14ac:dyDescent="0.25">
      <c r="A78" s="3" t="s">
        <v>608</v>
      </c>
      <c r="B78" s="3" t="s">
        <v>737</v>
      </c>
      <c r="C78" s="3" t="s">
        <v>141</v>
      </c>
      <c r="D78" s="3" t="s">
        <v>79</v>
      </c>
      <c r="E78" s="3" t="s">
        <v>79</v>
      </c>
    </row>
    <row r="79" spans="1:5" ht="45" customHeight="1" x14ac:dyDescent="0.25">
      <c r="A79" s="3" t="s">
        <v>610</v>
      </c>
      <c r="B79" s="3" t="s">
        <v>738</v>
      </c>
      <c r="C79" s="3" t="s">
        <v>141</v>
      </c>
      <c r="D79" s="3" t="s">
        <v>79</v>
      </c>
      <c r="E79" s="3" t="s">
        <v>79</v>
      </c>
    </row>
    <row r="80" spans="1:5" ht="45" customHeight="1" x14ac:dyDescent="0.25">
      <c r="A80" s="3" t="s">
        <v>610</v>
      </c>
      <c r="B80" s="3" t="s">
        <v>739</v>
      </c>
      <c r="C80" s="3" t="s">
        <v>141</v>
      </c>
      <c r="D80" s="3" t="s">
        <v>79</v>
      </c>
      <c r="E80" s="3" t="s">
        <v>79</v>
      </c>
    </row>
    <row r="81" spans="1:5" ht="45" customHeight="1" x14ac:dyDescent="0.25">
      <c r="A81" s="3" t="s">
        <v>610</v>
      </c>
      <c r="B81" s="3" t="s">
        <v>740</v>
      </c>
      <c r="C81" s="3" t="s">
        <v>141</v>
      </c>
      <c r="D81" s="3" t="s">
        <v>79</v>
      </c>
      <c r="E81" s="3" t="s">
        <v>79</v>
      </c>
    </row>
    <row r="82" spans="1:5" ht="45" customHeight="1" x14ac:dyDescent="0.25">
      <c r="A82" s="3" t="s">
        <v>610</v>
      </c>
      <c r="B82" s="3" t="s">
        <v>741</v>
      </c>
      <c r="C82" s="3" t="s">
        <v>141</v>
      </c>
      <c r="D82" s="3" t="s">
        <v>79</v>
      </c>
      <c r="E82" s="3" t="s">
        <v>79</v>
      </c>
    </row>
    <row r="83" spans="1:5" ht="45" customHeight="1" x14ac:dyDescent="0.25">
      <c r="A83" s="3" t="s">
        <v>610</v>
      </c>
      <c r="B83" s="3" t="s">
        <v>742</v>
      </c>
      <c r="C83" s="3" t="s">
        <v>141</v>
      </c>
      <c r="D83" s="3" t="s">
        <v>79</v>
      </c>
      <c r="E83" s="3" t="s">
        <v>79</v>
      </c>
    </row>
    <row r="84" spans="1:5" ht="45" customHeight="1" x14ac:dyDescent="0.25">
      <c r="A84" s="3" t="s">
        <v>610</v>
      </c>
      <c r="B84" s="3" t="s">
        <v>743</v>
      </c>
      <c r="C84" s="3" t="s">
        <v>141</v>
      </c>
      <c r="D84" s="3" t="s">
        <v>79</v>
      </c>
      <c r="E84" s="3" t="s">
        <v>79</v>
      </c>
    </row>
    <row r="85" spans="1:5" ht="45" customHeight="1" x14ac:dyDescent="0.25">
      <c r="A85" s="3" t="s">
        <v>612</v>
      </c>
      <c r="B85" s="3" t="s">
        <v>744</v>
      </c>
      <c r="C85" s="3" t="s">
        <v>141</v>
      </c>
      <c r="D85" s="3" t="s">
        <v>79</v>
      </c>
      <c r="E85" s="3" t="s">
        <v>79</v>
      </c>
    </row>
    <row r="86" spans="1:5" ht="45" customHeight="1" x14ac:dyDescent="0.25">
      <c r="A86" s="3" t="s">
        <v>612</v>
      </c>
      <c r="B86" s="3" t="s">
        <v>745</v>
      </c>
      <c r="C86" s="3" t="s">
        <v>141</v>
      </c>
      <c r="D86" s="3" t="s">
        <v>79</v>
      </c>
      <c r="E86" s="3" t="s">
        <v>79</v>
      </c>
    </row>
    <row r="87" spans="1:5" ht="45" customHeight="1" x14ac:dyDescent="0.25">
      <c r="A87" s="3" t="s">
        <v>612</v>
      </c>
      <c r="B87" s="3" t="s">
        <v>746</v>
      </c>
      <c r="C87" s="3" t="s">
        <v>141</v>
      </c>
      <c r="D87" s="3" t="s">
        <v>79</v>
      </c>
      <c r="E87" s="3" t="s">
        <v>79</v>
      </c>
    </row>
    <row r="88" spans="1:5" ht="45" customHeight="1" x14ac:dyDescent="0.25">
      <c r="A88" s="3" t="s">
        <v>612</v>
      </c>
      <c r="B88" s="3" t="s">
        <v>747</v>
      </c>
      <c r="C88" s="3" t="s">
        <v>141</v>
      </c>
      <c r="D88" s="3" t="s">
        <v>79</v>
      </c>
      <c r="E88" s="3" t="s">
        <v>79</v>
      </c>
    </row>
    <row r="89" spans="1:5" ht="45" customHeight="1" x14ac:dyDescent="0.25">
      <c r="A89" s="3" t="s">
        <v>612</v>
      </c>
      <c r="B89" s="3" t="s">
        <v>748</v>
      </c>
      <c r="C89" s="3" t="s">
        <v>141</v>
      </c>
      <c r="D89" s="3" t="s">
        <v>79</v>
      </c>
      <c r="E89" s="3" t="s">
        <v>79</v>
      </c>
    </row>
    <row r="90" spans="1:5" ht="45" customHeight="1" x14ac:dyDescent="0.25">
      <c r="A90" s="3" t="s">
        <v>612</v>
      </c>
      <c r="B90" s="3" t="s">
        <v>749</v>
      </c>
      <c r="C90" s="3" t="s">
        <v>141</v>
      </c>
      <c r="D90" s="3" t="s">
        <v>79</v>
      </c>
      <c r="E90" s="3" t="s">
        <v>79</v>
      </c>
    </row>
    <row r="91" spans="1:5" ht="45" customHeight="1" x14ac:dyDescent="0.25">
      <c r="A91" s="3" t="s">
        <v>614</v>
      </c>
      <c r="B91" s="3" t="s">
        <v>750</v>
      </c>
      <c r="C91" s="3" t="s">
        <v>162</v>
      </c>
      <c r="D91" s="3" t="s">
        <v>79</v>
      </c>
      <c r="E91" s="3" t="s">
        <v>79</v>
      </c>
    </row>
    <row r="92" spans="1:5" ht="45" customHeight="1" x14ac:dyDescent="0.25">
      <c r="A92" s="3" t="s">
        <v>616</v>
      </c>
      <c r="B92" s="3" t="s">
        <v>751</v>
      </c>
      <c r="C92" s="3" t="s">
        <v>166</v>
      </c>
      <c r="D92" s="3" t="s">
        <v>79</v>
      </c>
      <c r="E92" s="3" t="s">
        <v>79</v>
      </c>
    </row>
    <row r="93" spans="1:5" ht="45" customHeight="1" x14ac:dyDescent="0.25">
      <c r="A93" s="3" t="s">
        <v>618</v>
      </c>
      <c r="B93" s="3" t="s">
        <v>752</v>
      </c>
      <c r="C93" s="3" t="s">
        <v>171</v>
      </c>
      <c r="D93" s="3" t="s">
        <v>172</v>
      </c>
      <c r="E93" s="3" t="s">
        <v>173</v>
      </c>
    </row>
    <row r="94" spans="1:5" ht="45" customHeight="1" x14ac:dyDescent="0.25">
      <c r="A94" s="3" t="s">
        <v>620</v>
      </c>
      <c r="B94" s="3" t="s">
        <v>753</v>
      </c>
      <c r="C94" s="3" t="s">
        <v>178</v>
      </c>
      <c r="D94" s="3" t="s">
        <v>179</v>
      </c>
      <c r="E94" s="3" t="s">
        <v>179</v>
      </c>
    </row>
    <row r="95" spans="1:5" ht="45" customHeight="1" x14ac:dyDescent="0.25">
      <c r="A95" s="3" t="s">
        <v>622</v>
      </c>
      <c r="B95" s="3" t="s">
        <v>754</v>
      </c>
      <c r="C95" s="3" t="s">
        <v>183</v>
      </c>
      <c r="D95" s="3" t="s">
        <v>184</v>
      </c>
      <c r="E95" s="3" t="s">
        <v>185</v>
      </c>
    </row>
    <row r="96" spans="1:5" ht="45" customHeight="1" x14ac:dyDescent="0.25">
      <c r="A96" s="3" t="s">
        <v>624</v>
      </c>
      <c r="B96" s="3" t="s">
        <v>755</v>
      </c>
      <c r="C96" s="3" t="s">
        <v>189</v>
      </c>
      <c r="D96" s="3" t="s">
        <v>190</v>
      </c>
      <c r="E96" s="3" t="s">
        <v>191</v>
      </c>
    </row>
    <row r="97" spans="1:5" ht="45" customHeight="1" x14ac:dyDescent="0.25">
      <c r="A97" s="3" t="s">
        <v>626</v>
      </c>
      <c r="B97" s="3" t="s">
        <v>756</v>
      </c>
      <c r="C97" s="3" t="s">
        <v>83</v>
      </c>
      <c r="D97" s="3" t="s">
        <v>84</v>
      </c>
      <c r="E97" s="3" t="s">
        <v>85</v>
      </c>
    </row>
    <row r="98" spans="1:5" ht="45" customHeight="1" x14ac:dyDescent="0.25">
      <c r="A98" s="3" t="s">
        <v>628</v>
      </c>
      <c r="B98" s="3" t="s">
        <v>757</v>
      </c>
      <c r="C98" s="3" t="s">
        <v>94</v>
      </c>
      <c r="D98" s="3" t="s">
        <v>95</v>
      </c>
      <c r="E98" s="3" t="s">
        <v>96</v>
      </c>
    </row>
    <row r="99" spans="1:5" ht="45" customHeight="1" x14ac:dyDescent="0.25">
      <c r="A99" s="3" t="s">
        <v>630</v>
      </c>
      <c r="B99" s="3" t="s">
        <v>758</v>
      </c>
      <c r="C99" s="3" t="s">
        <v>101</v>
      </c>
      <c r="D99" s="3" t="s">
        <v>102</v>
      </c>
      <c r="E99" s="3" t="s">
        <v>103</v>
      </c>
    </row>
    <row r="100" spans="1:5" ht="45" customHeight="1" x14ac:dyDescent="0.25">
      <c r="A100" s="3" t="s">
        <v>632</v>
      </c>
      <c r="B100" s="3" t="s">
        <v>759</v>
      </c>
      <c r="C100" s="3" t="s">
        <v>108</v>
      </c>
      <c r="D100" s="3" t="s">
        <v>85</v>
      </c>
      <c r="E100" s="3" t="s">
        <v>84</v>
      </c>
    </row>
    <row r="101" spans="1:5" ht="45" customHeight="1" x14ac:dyDescent="0.25">
      <c r="A101" s="3" t="s">
        <v>634</v>
      </c>
      <c r="B101" s="3" t="s">
        <v>760</v>
      </c>
      <c r="C101" s="3" t="s">
        <v>112</v>
      </c>
      <c r="D101" s="3" t="s">
        <v>113</v>
      </c>
      <c r="E101" s="3" t="s">
        <v>114</v>
      </c>
    </row>
    <row r="102" spans="1:5" ht="45" customHeight="1" x14ac:dyDescent="0.25">
      <c r="A102" s="3" t="s">
        <v>636</v>
      </c>
      <c r="B102" s="3" t="s">
        <v>761</v>
      </c>
      <c r="C102" s="3" t="s">
        <v>121</v>
      </c>
      <c r="D102" s="3" t="s">
        <v>79</v>
      </c>
      <c r="E102" s="3" t="s">
        <v>79</v>
      </c>
    </row>
    <row r="103" spans="1:5" ht="45" customHeight="1" x14ac:dyDescent="0.25">
      <c r="A103" s="3" t="s">
        <v>636</v>
      </c>
      <c r="B103" s="3" t="s">
        <v>762</v>
      </c>
      <c r="C103" s="3" t="s">
        <v>121</v>
      </c>
      <c r="D103" s="3" t="s">
        <v>79</v>
      </c>
      <c r="E103" s="3" t="s">
        <v>79</v>
      </c>
    </row>
    <row r="104" spans="1:5" ht="45" customHeight="1" x14ac:dyDescent="0.25">
      <c r="A104" s="3" t="s">
        <v>636</v>
      </c>
      <c r="B104" s="3" t="s">
        <v>763</v>
      </c>
      <c r="C104" s="3" t="s">
        <v>121</v>
      </c>
      <c r="D104" s="3" t="s">
        <v>79</v>
      </c>
      <c r="E104" s="3" t="s">
        <v>79</v>
      </c>
    </row>
    <row r="105" spans="1:5" ht="45" customHeight="1" x14ac:dyDescent="0.25">
      <c r="A105" s="3" t="s">
        <v>636</v>
      </c>
      <c r="B105" s="3" t="s">
        <v>764</v>
      </c>
      <c r="C105" s="3" t="s">
        <v>121</v>
      </c>
      <c r="D105" s="3" t="s">
        <v>79</v>
      </c>
      <c r="E105" s="3" t="s">
        <v>79</v>
      </c>
    </row>
    <row r="106" spans="1:5" ht="45" customHeight="1" x14ac:dyDescent="0.25">
      <c r="A106" s="3" t="s">
        <v>638</v>
      </c>
      <c r="B106" s="3" t="s">
        <v>765</v>
      </c>
      <c r="C106" s="3" t="s">
        <v>121</v>
      </c>
      <c r="D106" s="3" t="s">
        <v>79</v>
      </c>
      <c r="E106" s="3" t="s">
        <v>79</v>
      </c>
    </row>
    <row r="107" spans="1:5" ht="45" customHeight="1" x14ac:dyDescent="0.25">
      <c r="A107" s="3" t="s">
        <v>638</v>
      </c>
      <c r="B107" s="3" t="s">
        <v>766</v>
      </c>
      <c r="C107" s="3" t="s">
        <v>121</v>
      </c>
      <c r="D107" s="3" t="s">
        <v>79</v>
      </c>
      <c r="E107" s="3" t="s">
        <v>79</v>
      </c>
    </row>
    <row r="108" spans="1:5" ht="45" customHeight="1" x14ac:dyDescent="0.25">
      <c r="A108" s="3" t="s">
        <v>638</v>
      </c>
      <c r="B108" s="3" t="s">
        <v>767</v>
      </c>
      <c r="C108" s="3" t="s">
        <v>121</v>
      </c>
      <c r="D108" s="3" t="s">
        <v>79</v>
      </c>
      <c r="E108" s="3" t="s">
        <v>79</v>
      </c>
    </row>
    <row r="109" spans="1:5" ht="45" customHeight="1" x14ac:dyDescent="0.25">
      <c r="A109" s="3" t="s">
        <v>638</v>
      </c>
      <c r="B109" s="3" t="s">
        <v>768</v>
      </c>
      <c r="C109" s="3" t="s">
        <v>121</v>
      </c>
      <c r="D109" s="3" t="s">
        <v>79</v>
      </c>
      <c r="E109" s="3" t="s">
        <v>79</v>
      </c>
    </row>
    <row r="110" spans="1:5" ht="45" customHeight="1" x14ac:dyDescent="0.25">
      <c r="A110" s="3" t="s">
        <v>640</v>
      </c>
      <c r="B110" s="3" t="s">
        <v>769</v>
      </c>
      <c r="C110" s="3" t="s">
        <v>121</v>
      </c>
      <c r="D110" s="3" t="s">
        <v>79</v>
      </c>
      <c r="E110" s="3" t="s">
        <v>79</v>
      </c>
    </row>
    <row r="111" spans="1:5" ht="45" customHeight="1" x14ac:dyDescent="0.25">
      <c r="A111" s="3" t="s">
        <v>640</v>
      </c>
      <c r="B111" s="3" t="s">
        <v>770</v>
      </c>
      <c r="C111" s="3" t="s">
        <v>121</v>
      </c>
      <c r="D111" s="3" t="s">
        <v>79</v>
      </c>
      <c r="E111" s="3" t="s">
        <v>79</v>
      </c>
    </row>
    <row r="112" spans="1:5" ht="45" customHeight="1" x14ac:dyDescent="0.25">
      <c r="A112" s="3" t="s">
        <v>640</v>
      </c>
      <c r="B112" s="3" t="s">
        <v>771</v>
      </c>
      <c r="C112" s="3" t="s">
        <v>121</v>
      </c>
      <c r="D112" s="3" t="s">
        <v>79</v>
      </c>
      <c r="E112" s="3" t="s">
        <v>79</v>
      </c>
    </row>
    <row r="113" spans="1:5" ht="45" customHeight="1" x14ac:dyDescent="0.25">
      <c r="A113" s="3" t="s">
        <v>640</v>
      </c>
      <c r="B113" s="3" t="s">
        <v>772</v>
      </c>
      <c r="C113" s="3" t="s">
        <v>121</v>
      </c>
      <c r="D113" s="3" t="s">
        <v>79</v>
      </c>
      <c r="E113" s="3" t="s">
        <v>79</v>
      </c>
    </row>
    <row r="114" spans="1:5" ht="45" customHeight="1" x14ac:dyDescent="0.25">
      <c r="A114" s="3" t="s">
        <v>642</v>
      </c>
      <c r="B114" s="3" t="s">
        <v>773</v>
      </c>
      <c r="C114" s="3" t="s">
        <v>121</v>
      </c>
      <c r="D114" s="3" t="s">
        <v>79</v>
      </c>
      <c r="E114" s="3" t="s">
        <v>79</v>
      </c>
    </row>
    <row r="115" spans="1:5" ht="45" customHeight="1" x14ac:dyDescent="0.25">
      <c r="A115" s="3" t="s">
        <v>642</v>
      </c>
      <c r="B115" s="3" t="s">
        <v>774</v>
      </c>
      <c r="C115" s="3" t="s">
        <v>121</v>
      </c>
      <c r="D115" s="3" t="s">
        <v>79</v>
      </c>
      <c r="E115" s="3" t="s">
        <v>79</v>
      </c>
    </row>
    <row r="116" spans="1:5" ht="45" customHeight="1" x14ac:dyDescent="0.25">
      <c r="A116" s="3" t="s">
        <v>642</v>
      </c>
      <c r="B116" s="3" t="s">
        <v>775</v>
      </c>
      <c r="C116" s="3" t="s">
        <v>121</v>
      </c>
      <c r="D116" s="3" t="s">
        <v>79</v>
      </c>
      <c r="E116" s="3" t="s">
        <v>79</v>
      </c>
    </row>
    <row r="117" spans="1:5" ht="45" customHeight="1" x14ac:dyDescent="0.25">
      <c r="A117" s="3" t="s">
        <v>642</v>
      </c>
      <c r="B117" s="3" t="s">
        <v>776</v>
      </c>
      <c r="C117" s="3" t="s">
        <v>121</v>
      </c>
      <c r="D117" s="3" t="s">
        <v>79</v>
      </c>
      <c r="E117" s="3" t="s">
        <v>79</v>
      </c>
    </row>
    <row r="118" spans="1:5" ht="45" customHeight="1" x14ac:dyDescent="0.25">
      <c r="A118" s="3" t="s">
        <v>644</v>
      </c>
      <c r="B118" s="3" t="s">
        <v>777</v>
      </c>
      <c r="C118" s="3" t="s">
        <v>141</v>
      </c>
      <c r="D118" s="3" t="s">
        <v>79</v>
      </c>
      <c r="E118" s="3" t="s">
        <v>79</v>
      </c>
    </row>
    <row r="119" spans="1:5" ht="45" customHeight="1" x14ac:dyDescent="0.25">
      <c r="A119" s="3" t="s">
        <v>644</v>
      </c>
      <c r="B119" s="3" t="s">
        <v>778</v>
      </c>
      <c r="C119" s="3" t="s">
        <v>141</v>
      </c>
      <c r="D119" s="3" t="s">
        <v>79</v>
      </c>
      <c r="E119" s="3" t="s">
        <v>79</v>
      </c>
    </row>
    <row r="120" spans="1:5" ht="45" customHeight="1" x14ac:dyDescent="0.25">
      <c r="A120" s="3" t="s">
        <v>644</v>
      </c>
      <c r="B120" s="3" t="s">
        <v>779</v>
      </c>
      <c r="C120" s="3" t="s">
        <v>141</v>
      </c>
      <c r="D120" s="3" t="s">
        <v>79</v>
      </c>
      <c r="E120" s="3" t="s">
        <v>79</v>
      </c>
    </row>
    <row r="121" spans="1:5" ht="45" customHeight="1" x14ac:dyDescent="0.25">
      <c r="A121" s="3" t="s">
        <v>644</v>
      </c>
      <c r="B121" s="3" t="s">
        <v>780</v>
      </c>
      <c r="C121" s="3" t="s">
        <v>141</v>
      </c>
      <c r="D121" s="3" t="s">
        <v>79</v>
      </c>
      <c r="E121" s="3" t="s">
        <v>79</v>
      </c>
    </row>
    <row r="122" spans="1:5" ht="45" customHeight="1" x14ac:dyDescent="0.25">
      <c r="A122" s="3" t="s">
        <v>644</v>
      </c>
      <c r="B122" s="3" t="s">
        <v>781</v>
      </c>
      <c r="C122" s="3" t="s">
        <v>141</v>
      </c>
      <c r="D122" s="3" t="s">
        <v>79</v>
      </c>
      <c r="E122" s="3" t="s">
        <v>79</v>
      </c>
    </row>
    <row r="123" spans="1:5" ht="45" customHeight="1" x14ac:dyDescent="0.25">
      <c r="A123" s="3" t="s">
        <v>644</v>
      </c>
      <c r="B123" s="3" t="s">
        <v>782</v>
      </c>
      <c r="C123" s="3" t="s">
        <v>141</v>
      </c>
      <c r="D123" s="3" t="s">
        <v>79</v>
      </c>
      <c r="E123" s="3" t="s">
        <v>79</v>
      </c>
    </row>
    <row r="124" spans="1:5" ht="45" customHeight="1" x14ac:dyDescent="0.25">
      <c r="A124" s="3" t="s">
        <v>646</v>
      </c>
      <c r="B124" s="3" t="s">
        <v>783</v>
      </c>
      <c r="C124" s="3" t="s">
        <v>141</v>
      </c>
      <c r="D124" s="3" t="s">
        <v>79</v>
      </c>
      <c r="E124" s="3" t="s">
        <v>79</v>
      </c>
    </row>
    <row r="125" spans="1:5" ht="45" customHeight="1" x14ac:dyDescent="0.25">
      <c r="A125" s="3" t="s">
        <v>646</v>
      </c>
      <c r="B125" s="3" t="s">
        <v>784</v>
      </c>
      <c r="C125" s="3" t="s">
        <v>141</v>
      </c>
      <c r="D125" s="3" t="s">
        <v>79</v>
      </c>
      <c r="E125" s="3" t="s">
        <v>79</v>
      </c>
    </row>
    <row r="126" spans="1:5" ht="45" customHeight="1" x14ac:dyDescent="0.25">
      <c r="A126" s="3" t="s">
        <v>646</v>
      </c>
      <c r="B126" s="3" t="s">
        <v>785</v>
      </c>
      <c r="C126" s="3" t="s">
        <v>141</v>
      </c>
      <c r="D126" s="3" t="s">
        <v>79</v>
      </c>
      <c r="E126" s="3" t="s">
        <v>79</v>
      </c>
    </row>
    <row r="127" spans="1:5" ht="45" customHeight="1" x14ac:dyDescent="0.25">
      <c r="A127" s="3" t="s">
        <v>646</v>
      </c>
      <c r="B127" s="3" t="s">
        <v>786</v>
      </c>
      <c r="C127" s="3" t="s">
        <v>141</v>
      </c>
      <c r="D127" s="3" t="s">
        <v>79</v>
      </c>
      <c r="E127" s="3" t="s">
        <v>79</v>
      </c>
    </row>
    <row r="128" spans="1:5" ht="45" customHeight="1" x14ac:dyDescent="0.25">
      <c r="A128" s="3" t="s">
        <v>646</v>
      </c>
      <c r="B128" s="3" t="s">
        <v>787</v>
      </c>
      <c r="C128" s="3" t="s">
        <v>141</v>
      </c>
      <c r="D128" s="3" t="s">
        <v>79</v>
      </c>
      <c r="E128" s="3" t="s">
        <v>79</v>
      </c>
    </row>
    <row r="129" spans="1:5" ht="45" customHeight="1" x14ac:dyDescent="0.25">
      <c r="A129" s="3" t="s">
        <v>646</v>
      </c>
      <c r="B129" s="3" t="s">
        <v>788</v>
      </c>
      <c r="C129" s="3" t="s">
        <v>141</v>
      </c>
      <c r="D129" s="3" t="s">
        <v>79</v>
      </c>
      <c r="E129" s="3" t="s">
        <v>79</v>
      </c>
    </row>
    <row r="130" spans="1:5" ht="45" customHeight="1" x14ac:dyDescent="0.25">
      <c r="A130" s="3" t="s">
        <v>200</v>
      </c>
      <c r="B130" s="3" t="s">
        <v>789</v>
      </c>
      <c r="C130" s="3" t="s">
        <v>212</v>
      </c>
      <c r="D130" s="3" t="s">
        <v>213</v>
      </c>
      <c r="E130" s="3" t="s">
        <v>214</v>
      </c>
    </row>
    <row r="131" spans="1:5" ht="45" customHeight="1" x14ac:dyDescent="0.25">
      <c r="A131" s="3" t="s">
        <v>215</v>
      </c>
      <c r="B131" s="3" t="s">
        <v>790</v>
      </c>
      <c r="C131" s="3" t="s">
        <v>252</v>
      </c>
      <c r="D131" s="3" t="s">
        <v>214</v>
      </c>
      <c r="E131" s="3" t="s">
        <v>253</v>
      </c>
    </row>
    <row r="132" spans="1:5" ht="45" customHeight="1" x14ac:dyDescent="0.25">
      <c r="A132" s="3" t="s">
        <v>222</v>
      </c>
      <c r="B132" s="3" t="s">
        <v>791</v>
      </c>
      <c r="C132" s="3" t="s">
        <v>252</v>
      </c>
      <c r="D132" s="3" t="s">
        <v>214</v>
      </c>
      <c r="E132" s="3" t="s">
        <v>253</v>
      </c>
    </row>
    <row r="133" spans="1:5" ht="45" customHeight="1" x14ac:dyDescent="0.25">
      <c r="A133" s="3" t="s">
        <v>228</v>
      </c>
      <c r="B133" s="3" t="s">
        <v>792</v>
      </c>
      <c r="C133" s="3" t="s">
        <v>227</v>
      </c>
      <c r="D133" s="3" t="s">
        <v>79</v>
      </c>
      <c r="E133" s="3" t="s">
        <v>79</v>
      </c>
    </row>
    <row r="134" spans="1:5" ht="45" customHeight="1" x14ac:dyDescent="0.25">
      <c r="A134" s="3" t="s">
        <v>232</v>
      </c>
      <c r="B134" s="3" t="s">
        <v>793</v>
      </c>
      <c r="C134" s="3" t="s">
        <v>227</v>
      </c>
      <c r="D134" s="3" t="s">
        <v>79</v>
      </c>
      <c r="E134" s="3" t="s">
        <v>79</v>
      </c>
    </row>
    <row r="135" spans="1:5" ht="45" customHeight="1" x14ac:dyDescent="0.25">
      <c r="A135" s="3" t="s">
        <v>237</v>
      </c>
      <c r="B135" s="3" t="s">
        <v>794</v>
      </c>
      <c r="C135" s="3" t="s">
        <v>236</v>
      </c>
      <c r="D135" s="3" t="s">
        <v>79</v>
      </c>
      <c r="E135" s="3" t="s">
        <v>79</v>
      </c>
    </row>
    <row r="136" spans="1:5" ht="45" customHeight="1" x14ac:dyDescent="0.25">
      <c r="A136" s="3" t="s">
        <v>242</v>
      </c>
      <c r="B136" s="3" t="s">
        <v>795</v>
      </c>
      <c r="C136" s="3" t="s">
        <v>247</v>
      </c>
      <c r="D136" s="3" t="s">
        <v>79</v>
      </c>
      <c r="E136" s="3" t="s">
        <v>79</v>
      </c>
    </row>
    <row r="137" spans="1:5" ht="45" customHeight="1" x14ac:dyDescent="0.25">
      <c r="A137" s="3" t="s">
        <v>248</v>
      </c>
      <c r="B137" s="3" t="s">
        <v>796</v>
      </c>
      <c r="C137" s="3" t="s">
        <v>305</v>
      </c>
      <c r="D137" s="3" t="s">
        <v>79</v>
      </c>
      <c r="E137" s="3" t="s">
        <v>79</v>
      </c>
    </row>
    <row r="138" spans="1:5" ht="45" customHeight="1" x14ac:dyDescent="0.25">
      <c r="A138" s="3" t="s">
        <v>254</v>
      </c>
      <c r="B138" s="3" t="s">
        <v>797</v>
      </c>
      <c r="C138" s="3" t="s">
        <v>259</v>
      </c>
      <c r="D138" s="3" t="s">
        <v>79</v>
      </c>
      <c r="E138" s="3" t="s">
        <v>79</v>
      </c>
    </row>
    <row r="139" spans="1:5" ht="45" customHeight="1" x14ac:dyDescent="0.25">
      <c r="A139" s="3" t="s">
        <v>260</v>
      </c>
      <c r="B139" s="3" t="s">
        <v>798</v>
      </c>
      <c r="C139" s="3" t="s">
        <v>315</v>
      </c>
      <c r="D139" s="3" t="s">
        <v>79</v>
      </c>
      <c r="E139" s="3" t="s">
        <v>79</v>
      </c>
    </row>
    <row r="140" spans="1:5" ht="45" customHeight="1" x14ac:dyDescent="0.25">
      <c r="A140" s="3" t="s">
        <v>264</v>
      </c>
      <c r="B140" s="3" t="s">
        <v>799</v>
      </c>
      <c r="C140" s="3" t="s">
        <v>227</v>
      </c>
      <c r="D140" s="3" t="s">
        <v>79</v>
      </c>
      <c r="E140" s="3" t="s">
        <v>79</v>
      </c>
    </row>
    <row r="141" spans="1:5" ht="45" customHeight="1" x14ac:dyDescent="0.25">
      <c r="A141" s="3" t="s">
        <v>269</v>
      </c>
      <c r="B141" s="3" t="s">
        <v>800</v>
      </c>
      <c r="C141" s="3" t="s">
        <v>322</v>
      </c>
      <c r="D141" s="3" t="s">
        <v>79</v>
      </c>
      <c r="E141" s="3" t="s">
        <v>79</v>
      </c>
    </row>
    <row r="142" spans="1:5" ht="45" customHeight="1" x14ac:dyDescent="0.25">
      <c r="A142" s="3" t="s">
        <v>276</v>
      </c>
      <c r="B142" s="3" t="s">
        <v>801</v>
      </c>
      <c r="C142" s="3" t="s">
        <v>274</v>
      </c>
      <c r="D142" s="3" t="s">
        <v>184</v>
      </c>
      <c r="E142" s="3" t="s">
        <v>275</v>
      </c>
    </row>
    <row r="143" spans="1:5" ht="45" customHeight="1" x14ac:dyDescent="0.25">
      <c r="A143" s="3" t="s">
        <v>283</v>
      </c>
      <c r="B143" s="3" t="s">
        <v>802</v>
      </c>
      <c r="C143" s="3" t="s">
        <v>282</v>
      </c>
      <c r="D143" s="3" t="s">
        <v>79</v>
      </c>
      <c r="E143" s="3" t="s">
        <v>79</v>
      </c>
    </row>
    <row r="144" spans="1:5" ht="45" customHeight="1" x14ac:dyDescent="0.25">
      <c r="A144" s="3" t="s">
        <v>287</v>
      </c>
      <c r="B144" s="3" t="s">
        <v>803</v>
      </c>
      <c r="C144" s="3" t="s">
        <v>227</v>
      </c>
      <c r="D144" s="3" t="s">
        <v>79</v>
      </c>
      <c r="E144" s="3" t="s">
        <v>79</v>
      </c>
    </row>
    <row r="145" spans="1:5" ht="45" customHeight="1" x14ac:dyDescent="0.25">
      <c r="A145" s="3" t="s">
        <v>294</v>
      </c>
      <c r="B145" s="3" t="s">
        <v>804</v>
      </c>
      <c r="C145" s="3" t="s">
        <v>338</v>
      </c>
      <c r="D145" s="3" t="s">
        <v>79</v>
      </c>
      <c r="E145" s="3" t="s">
        <v>79</v>
      </c>
    </row>
    <row r="146" spans="1:5" ht="45" customHeight="1" x14ac:dyDescent="0.25">
      <c r="A146" s="3" t="s">
        <v>300</v>
      </c>
      <c r="B146" s="3" t="s">
        <v>805</v>
      </c>
      <c r="C146" s="3" t="s">
        <v>344</v>
      </c>
      <c r="D146" s="3" t="s">
        <v>79</v>
      </c>
      <c r="E146" s="3" t="s">
        <v>79</v>
      </c>
    </row>
    <row r="147" spans="1:5" ht="45" customHeight="1" x14ac:dyDescent="0.25">
      <c r="A147" s="3" t="s">
        <v>306</v>
      </c>
      <c r="B147" s="3" t="s">
        <v>806</v>
      </c>
      <c r="C147" s="3" t="s">
        <v>299</v>
      </c>
      <c r="D147" s="3" t="s">
        <v>79</v>
      </c>
      <c r="E147" s="3" t="s">
        <v>79</v>
      </c>
    </row>
    <row r="148" spans="1:5" ht="45" customHeight="1" x14ac:dyDescent="0.25">
      <c r="A148" s="3" t="s">
        <v>311</v>
      </c>
      <c r="B148" s="3" t="s">
        <v>807</v>
      </c>
      <c r="C148" s="3" t="s">
        <v>310</v>
      </c>
      <c r="D148" s="3" t="s">
        <v>79</v>
      </c>
      <c r="E148" s="3" t="s">
        <v>79</v>
      </c>
    </row>
    <row r="149" spans="1:5" ht="45" customHeight="1" x14ac:dyDescent="0.25">
      <c r="A149" s="3" t="s">
        <v>316</v>
      </c>
      <c r="B149" s="3" t="s">
        <v>808</v>
      </c>
      <c r="C149" s="3" t="s">
        <v>354</v>
      </c>
      <c r="D149" s="3" t="s">
        <v>79</v>
      </c>
      <c r="E149" s="3" t="s">
        <v>79</v>
      </c>
    </row>
    <row r="150" spans="1:5" ht="45" customHeight="1" x14ac:dyDescent="0.25">
      <c r="A150" s="3" t="s">
        <v>328</v>
      </c>
      <c r="B150" s="3" t="s">
        <v>809</v>
      </c>
      <c r="C150" s="3" t="s">
        <v>327</v>
      </c>
      <c r="D150" s="3" t="s">
        <v>79</v>
      </c>
      <c r="E150" s="3" t="s">
        <v>79</v>
      </c>
    </row>
    <row r="151" spans="1:5" ht="45" customHeight="1" x14ac:dyDescent="0.25">
      <c r="A151" s="3" t="s">
        <v>334</v>
      </c>
      <c r="B151" s="3" t="s">
        <v>810</v>
      </c>
      <c r="C151" s="3" t="s">
        <v>333</v>
      </c>
      <c r="D151" s="3" t="s">
        <v>79</v>
      </c>
      <c r="E151" s="3" t="s">
        <v>79</v>
      </c>
    </row>
    <row r="152" spans="1:5" ht="45" customHeight="1" x14ac:dyDescent="0.25">
      <c r="A152" s="3" t="s">
        <v>339</v>
      </c>
      <c r="B152" s="3" t="s">
        <v>811</v>
      </c>
      <c r="C152" s="3" t="s">
        <v>376</v>
      </c>
      <c r="D152" s="3" t="s">
        <v>79</v>
      </c>
      <c r="E152" s="3" t="s">
        <v>79</v>
      </c>
    </row>
    <row r="153" spans="1:5" ht="45" customHeight="1" x14ac:dyDescent="0.25">
      <c r="A153" s="3" t="s">
        <v>345</v>
      </c>
      <c r="B153" s="3" t="s">
        <v>812</v>
      </c>
      <c r="C153" s="3" t="s">
        <v>349</v>
      </c>
      <c r="D153" s="3" t="s">
        <v>79</v>
      </c>
      <c r="E153" s="3" t="s">
        <v>79</v>
      </c>
    </row>
    <row r="154" spans="1:5" ht="45" customHeight="1" x14ac:dyDescent="0.25">
      <c r="A154" s="3" t="s">
        <v>350</v>
      </c>
      <c r="B154" s="3" t="s">
        <v>813</v>
      </c>
      <c r="C154" s="3" t="s">
        <v>387</v>
      </c>
      <c r="D154" s="3" t="s">
        <v>79</v>
      </c>
      <c r="E154" s="3" t="s">
        <v>79</v>
      </c>
    </row>
    <row r="155" spans="1:5" ht="45" customHeight="1" x14ac:dyDescent="0.25">
      <c r="A155" s="3" t="s">
        <v>355</v>
      </c>
      <c r="B155" s="3" t="s">
        <v>814</v>
      </c>
      <c r="C155" s="3" t="s">
        <v>282</v>
      </c>
      <c r="D155" s="3" t="s">
        <v>79</v>
      </c>
      <c r="E155" s="3" t="s">
        <v>79</v>
      </c>
    </row>
    <row r="156" spans="1:5" ht="45" customHeight="1" x14ac:dyDescent="0.25">
      <c r="A156" s="3" t="s">
        <v>360</v>
      </c>
      <c r="B156" s="3" t="s">
        <v>815</v>
      </c>
      <c r="C156" s="3" t="s">
        <v>398</v>
      </c>
      <c r="D156" s="3" t="s">
        <v>79</v>
      </c>
      <c r="E156" s="3" t="s">
        <v>79</v>
      </c>
    </row>
    <row r="157" spans="1:5" ht="45" customHeight="1" x14ac:dyDescent="0.25">
      <c r="A157" s="3" t="s">
        <v>367</v>
      </c>
      <c r="B157" s="3" t="s">
        <v>816</v>
      </c>
      <c r="C157" s="3" t="s">
        <v>364</v>
      </c>
      <c r="D157" s="3" t="s">
        <v>365</v>
      </c>
      <c r="E157" s="3" t="s">
        <v>366</v>
      </c>
    </row>
    <row r="158" spans="1:5" ht="45" customHeight="1" x14ac:dyDescent="0.25">
      <c r="A158" s="3" t="s">
        <v>371</v>
      </c>
      <c r="B158" s="3" t="s">
        <v>817</v>
      </c>
      <c r="C158" s="3" t="s">
        <v>310</v>
      </c>
      <c r="D158" s="3" t="s">
        <v>79</v>
      </c>
      <c r="E158" s="3" t="s">
        <v>79</v>
      </c>
    </row>
    <row r="159" spans="1:5" ht="45" customHeight="1" x14ac:dyDescent="0.25">
      <c r="A159" s="3" t="s">
        <v>377</v>
      </c>
      <c r="B159" s="3" t="s">
        <v>818</v>
      </c>
      <c r="C159" s="3" t="s">
        <v>382</v>
      </c>
      <c r="D159" s="3" t="s">
        <v>79</v>
      </c>
      <c r="E159" s="3" t="s">
        <v>79</v>
      </c>
    </row>
    <row r="160" spans="1:5" ht="45" customHeight="1" x14ac:dyDescent="0.25">
      <c r="A160" s="3" t="s">
        <v>383</v>
      </c>
      <c r="B160" s="3" t="s">
        <v>819</v>
      </c>
      <c r="C160" s="3" t="s">
        <v>434</v>
      </c>
      <c r="D160" s="3" t="s">
        <v>79</v>
      </c>
      <c r="E160" s="3" t="s">
        <v>79</v>
      </c>
    </row>
    <row r="161" spans="1:5" ht="45" customHeight="1" x14ac:dyDescent="0.25">
      <c r="A161" s="3" t="s">
        <v>388</v>
      </c>
      <c r="B161" s="3" t="s">
        <v>820</v>
      </c>
      <c r="C161" s="3" t="s">
        <v>392</v>
      </c>
      <c r="D161" s="3" t="s">
        <v>79</v>
      </c>
      <c r="E161" s="3" t="s">
        <v>79</v>
      </c>
    </row>
    <row r="162" spans="1:5" ht="45" customHeight="1" x14ac:dyDescent="0.25">
      <c r="A162" s="3" t="s">
        <v>393</v>
      </c>
      <c r="B162" s="3" t="s">
        <v>821</v>
      </c>
      <c r="C162" s="3" t="s">
        <v>444</v>
      </c>
      <c r="D162" s="3" t="s">
        <v>79</v>
      </c>
      <c r="E162" s="3" t="s">
        <v>79</v>
      </c>
    </row>
    <row r="163" spans="1:5" ht="45" customHeight="1" x14ac:dyDescent="0.25">
      <c r="A163" s="3" t="s">
        <v>404</v>
      </c>
      <c r="B163" s="3" t="s">
        <v>822</v>
      </c>
      <c r="C163" s="3" t="s">
        <v>454</v>
      </c>
      <c r="D163" s="3" t="s">
        <v>79</v>
      </c>
      <c r="E163" s="3" t="s">
        <v>79</v>
      </c>
    </row>
    <row r="164" spans="1:5" ht="45" customHeight="1" x14ac:dyDescent="0.25">
      <c r="A164" s="3" t="s">
        <v>411</v>
      </c>
      <c r="B164" s="3" t="s">
        <v>823</v>
      </c>
      <c r="C164" s="3" t="s">
        <v>408</v>
      </c>
      <c r="D164" s="3" t="s">
        <v>409</v>
      </c>
      <c r="E164" s="3" t="s">
        <v>410</v>
      </c>
    </row>
    <row r="165" spans="1:5" ht="45" customHeight="1" x14ac:dyDescent="0.25">
      <c r="A165" s="3" t="s">
        <v>416</v>
      </c>
      <c r="B165" s="3" t="s">
        <v>824</v>
      </c>
      <c r="C165" s="3" t="s">
        <v>415</v>
      </c>
      <c r="D165" s="3" t="s">
        <v>79</v>
      </c>
      <c r="E165" s="3" t="s">
        <v>79</v>
      </c>
    </row>
    <row r="166" spans="1:5" ht="45" customHeight="1" x14ac:dyDescent="0.25">
      <c r="A166" s="3" t="s">
        <v>421</v>
      </c>
      <c r="B166" s="3" t="s">
        <v>825</v>
      </c>
      <c r="C166" s="3" t="s">
        <v>420</v>
      </c>
      <c r="D166" s="3" t="s">
        <v>79</v>
      </c>
      <c r="E166" s="3" t="s">
        <v>79</v>
      </c>
    </row>
    <row r="167" spans="1:5" ht="45" customHeight="1" x14ac:dyDescent="0.25">
      <c r="A167" s="3" t="s">
        <v>429</v>
      </c>
      <c r="B167" s="3" t="s">
        <v>826</v>
      </c>
      <c r="C167" s="3" t="s">
        <v>426</v>
      </c>
      <c r="D167" s="3" t="s">
        <v>427</v>
      </c>
      <c r="E167" s="3" t="s">
        <v>428</v>
      </c>
    </row>
    <row r="168" spans="1:5" ht="45" customHeight="1" x14ac:dyDescent="0.25">
      <c r="A168" s="3" t="s">
        <v>435</v>
      </c>
      <c r="B168" s="3" t="s">
        <v>827</v>
      </c>
      <c r="C168" s="3" t="s">
        <v>439</v>
      </c>
      <c r="D168" s="3" t="s">
        <v>79</v>
      </c>
      <c r="E168" s="3" t="s">
        <v>79</v>
      </c>
    </row>
    <row r="169" spans="1:5" ht="45" customHeight="1" x14ac:dyDescent="0.25">
      <c r="A169" s="3" t="s">
        <v>440</v>
      </c>
      <c r="B169" s="3" t="s">
        <v>828</v>
      </c>
      <c r="C169" s="3" t="s">
        <v>488</v>
      </c>
      <c r="D169" s="3" t="s">
        <v>79</v>
      </c>
      <c r="E169" s="3" t="s">
        <v>79</v>
      </c>
    </row>
    <row r="170" spans="1:5" ht="45" customHeight="1" x14ac:dyDescent="0.25">
      <c r="A170" s="3" t="s">
        <v>445</v>
      </c>
      <c r="B170" s="3" t="s">
        <v>829</v>
      </c>
      <c r="C170" s="3" t="s">
        <v>503</v>
      </c>
      <c r="D170" s="3" t="s">
        <v>79</v>
      </c>
      <c r="E170" s="3" t="s">
        <v>79</v>
      </c>
    </row>
    <row r="171" spans="1:5" ht="45" customHeight="1" x14ac:dyDescent="0.25">
      <c r="A171" s="3" t="s">
        <v>450</v>
      </c>
      <c r="B171" s="3" t="s">
        <v>830</v>
      </c>
      <c r="C171" s="3" t="s">
        <v>274</v>
      </c>
      <c r="D171" s="3" t="s">
        <v>184</v>
      </c>
      <c r="E171" s="3" t="s">
        <v>275</v>
      </c>
    </row>
    <row r="172" spans="1:5" ht="45" customHeight="1" x14ac:dyDescent="0.25">
      <c r="A172" s="3" t="s">
        <v>455</v>
      </c>
      <c r="B172" s="3" t="s">
        <v>831</v>
      </c>
      <c r="C172" s="3" t="s">
        <v>516</v>
      </c>
      <c r="D172" s="3" t="s">
        <v>79</v>
      </c>
      <c r="E172" s="3" t="s">
        <v>79</v>
      </c>
    </row>
    <row r="173" spans="1:5" ht="45" customHeight="1" x14ac:dyDescent="0.25">
      <c r="A173" s="3" t="s">
        <v>461</v>
      </c>
      <c r="B173" s="3" t="s">
        <v>832</v>
      </c>
      <c r="C173" s="3" t="s">
        <v>227</v>
      </c>
      <c r="D173" s="3" t="s">
        <v>79</v>
      </c>
      <c r="E173" s="3" t="s">
        <v>79</v>
      </c>
    </row>
    <row r="174" spans="1:5" ht="45" customHeight="1" x14ac:dyDescent="0.25">
      <c r="A174" s="3" t="s">
        <v>467</v>
      </c>
      <c r="B174" s="3" t="s">
        <v>833</v>
      </c>
      <c r="C174" s="3" t="s">
        <v>466</v>
      </c>
      <c r="D174" s="3" t="s">
        <v>79</v>
      </c>
      <c r="E174" s="3" t="s">
        <v>79</v>
      </c>
    </row>
    <row r="175" spans="1:5" ht="45" customHeight="1" x14ac:dyDescent="0.25">
      <c r="A175" s="3" t="s">
        <v>472</v>
      </c>
      <c r="B175" s="3" t="s">
        <v>834</v>
      </c>
      <c r="C175" s="3" t="s">
        <v>274</v>
      </c>
      <c r="D175" s="3" t="s">
        <v>184</v>
      </c>
      <c r="E175" s="3" t="s">
        <v>275</v>
      </c>
    </row>
    <row r="176" spans="1:5" ht="45" customHeight="1" x14ac:dyDescent="0.25">
      <c r="A176" s="3" t="s">
        <v>479</v>
      </c>
      <c r="B176" s="3" t="s">
        <v>835</v>
      </c>
      <c r="C176" s="3" t="s">
        <v>476</v>
      </c>
      <c r="D176" s="3" t="s">
        <v>477</v>
      </c>
      <c r="E176" s="3" t="s">
        <v>478</v>
      </c>
    </row>
    <row r="177" spans="1:5" ht="45" customHeight="1" x14ac:dyDescent="0.25">
      <c r="A177" s="3" t="s">
        <v>484</v>
      </c>
      <c r="B177" s="3" t="s">
        <v>836</v>
      </c>
      <c r="C177" s="3" t="s">
        <v>483</v>
      </c>
      <c r="D177" s="3" t="s">
        <v>79</v>
      </c>
      <c r="E177" s="3" t="s">
        <v>79</v>
      </c>
    </row>
    <row r="178" spans="1:5" ht="45" customHeight="1" x14ac:dyDescent="0.25">
      <c r="A178" s="3" t="s">
        <v>489</v>
      </c>
      <c r="B178" s="3" t="s">
        <v>837</v>
      </c>
      <c r="C178" s="3" t="s">
        <v>494</v>
      </c>
      <c r="D178" s="3" t="s">
        <v>495</v>
      </c>
      <c r="E178" s="3" t="s">
        <v>496</v>
      </c>
    </row>
    <row r="179" spans="1:5" ht="45" customHeight="1" x14ac:dyDescent="0.25">
      <c r="A179" s="3" t="s">
        <v>497</v>
      </c>
      <c r="B179" s="3" t="s">
        <v>838</v>
      </c>
      <c r="C179" s="3" t="s">
        <v>537</v>
      </c>
      <c r="D179" s="3" t="s">
        <v>79</v>
      </c>
      <c r="E179" s="3" t="s">
        <v>79</v>
      </c>
    </row>
    <row r="180" spans="1:5" ht="45" customHeight="1" x14ac:dyDescent="0.25">
      <c r="A180" s="3" t="s">
        <v>504</v>
      </c>
      <c r="B180" s="3" t="s">
        <v>839</v>
      </c>
      <c r="C180" s="3" t="s">
        <v>509</v>
      </c>
      <c r="D180" s="3" t="s">
        <v>510</v>
      </c>
      <c r="E180" s="3" t="s">
        <v>511</v>
      </c>
    </row>
    <row r="181" spans="1:5" ht="45" customHeight="1" x14ac:dyDescent="0.25">
      <c r="A181" s="3" t="s">
        <v>512</v>
      </c>
      <c r="B181" s="3" t="s">
        <v>840</v>
      </c>
      <c r="C181" s="3" t="s">
        <v>549</v>
      </c>
      <c r="D181" s="3" t="s">
        <v>79</v>
      </c>
      <c r="E181" s="3" t="s">
        <v>79</v>
      </c>
    </row>
    <row r="182" spans="1:5" ht="45" customHeight="1" x14ac:dyDescent="0.25">
      <c r="A182" s="3" t="s">
        <v>517</v>
      </c>
      <c r="B182" s="3" t="s">
        <v>841</v>
      </c>
      <c r="C182" s="3" t="s">
        <v>521</v>
      </c>
      <c r="D182" s="3" t="s">
        <v>79</v>
      </c>
      <c r="E182" s="3" t="s">
        <v>79</v>
      </c>
    </row>
    <row r="183" spans="1:5" ht="45" customHeight="1" x14ac:dyDescent="0.25">
      <c r="A183" s="3" t="s">
        <v>522</v>
      </c>
      <c r="B183" s="3" t="s">
        <v>842</v>
      </c>
      <c r="C183" s="3" t="s">
        <v>559</v>
      </c>
      <c r="D183" s="3" t="s">
        <v>79</v>
      </c>
      <c r="E183" s="3" t="s">
        <v>79</v>
      </c>
    </row>
    <row r="184" spans="1:5" ht="45" customHeight="1" x14ac:dyDescent="0.25">
      <c r="A184" s="3" t="s">
        <v>528</v>
      </c>
      <c r="B184" s="3" t="s">
        <v>843</v>
      </c>
      <c r="C184" s="3" t="s">
        <v>527</v>
      </c>
      <c r="D184" s="3" t="s">
        <v>79</v>
      </c>
      <c r="E184" s="3" t="s">
        <v>79</v>
      </c>
    </row>
    <row r="185" spans="1:5" ht="45" customHeight="1" x14ac:dyDescent="0.25">
      <c r="A185" s="3" t="s">
        <v>533</v>
      </c>
      <c r="B185" s="3" t="s">
        <v>844</v>
      </c>
      <c r="C185" s="3" t="s">
        <v>532</v>
      </c>
      <c r="D185" s="3" t="s">
        <v>79</v>
      </c>
      <c r="E185" s="3" t="s">
        <v>79</v>
      </c>
    </row>
    <row r="186" spans="1:5" ht="45" customHeight="1" x14ac:dyDescent="0.25">
      <c r="A186" s="3" t="s">
        <v>538</v>
      </c>
      <c r="B186" s="3" t="s">
        <v>845</v>
      </c>
      <c r="C186" s="3" t="s">
        <v>542</v>
      </c>
      <c r="D186" s="3" t="s">
        <v>543</v>
      </c>
      <c r="E186" s="3" t="s">
        <v>544</v>
      </c>
    </row>
    <row r="187" spans="1:5" ht="45" customHeight="1" x14ac:dyDescent="0.25">
      <c r="A187" s="3" t="s">
        <v>545</v>
      </c>
      <c r="B187" s="3" t="s">
        <v>846</v>
      </c>
      <c r="C187" s="3" t="s">
        <v>586</v>
      </c>
      <c r="D187" s="3" t="s">
        <v>587</v>
      </c>
      <c r="E187" s="3" t="s">
        <v>588</v>
      </c>
    </row>
    <row r="188" spans="1:5" ht="45" customHeight="1" x14ac:dyDescent="0.25">
      <c r="A188" s="3" t="s">
        <v>550</v>
      </c>
      <c r="B188" s="3" t="s">
        <v>847</v>
      </c>
      <c r="C188" s="3" t="s">
        <v>554</v>
      </c>
      <c r="D188" s="3" t="s">
        <v>79</v>
      </c>
      <c r="E188" s="3" t="s">
        <v>79</v>
      </c>
    </row>
    <row r="189" spans="1:5" ht="45" customHeight="1" x14ac:dyDescent="0.25">
      <c r="A189" s="3" t="s">
        <v>555</v>
      </c>
      <c r="B189" s="3" t="s">
        <v>848</v>
      </c>
      <c r="C189" s="3" t="s">
        <v>597</v>
      </c>
      <c r="D189" s="3" t="s">
        <v>79</v>
      </c>
      <c r="E189" s="3" t="s">
        <v>79</v>
      </c>
    </row>
    <row r="190" spans="1:5" ht="45" customHeight="1" x14ac:dyDescent="0.25">
      <c r="A190" s="3" t="s">
        <v>555</v>
      </c>
      <c r="B190" s="3" t="s">
        <v>849</v>
      </c>
      <c r="C190" s="3" t="s">
        <v>403</v>
      </c>
      <c r="D190" s="3" t="s">
        <v>79</v>
      </c>
      <c r="E190" s="3" t="s">
        <v>79</v>
      </c>
    </row>
    <row r="191" spans="1:5" ht="45" customHeight="1" x14ac:dyDescent="0.25">
      <c r="A191" s="3" t="s">
        <v>560</v>
      </c>
      <c r="B191" s="3" t="s">
        <v>850</v>
      </c>
      <c r="C191" s="3" t="s">
        <v>565</v>
      </c>
      <c r="D191" s="3" t="s">
        <v>79</v>
      </c>
      <c r="E191" s="3" t="s">
        <v>79</v>
      </c>
    </row>
    <row r="192" spans="1:5" ht="45" customHeight="1" x14ac:dyDescent="0.25">
      <c r="A192" s="3" t="s">
        <v>566</v>
      </c>
      <c r="B192" s="3" t="s">
        <v>851</v>
      </c>
      <c r="C192" s="3" t="s">
        <v>268</v>
      </c>
      <c r="D192" s="3" t="s">
        <v>79</v>
      </c>
      <c r="E192" s="3" t="s">
        <v>79</v>
      </c>
    </row>
    <row r="193" spans="1:5" ht="45" customHeight="1" x14ac:dyDescent="0.25">
      <c r="A193" s="3" t="s">
        <v>571</v>
      </c>
      <c r="B193" s="3" t="s">
        <v>852</v>
      </c>
      <c r="C193" s="3" t="s">
        <v>570</v>
      </c>
      <c r="D193" s="3" t="s">
        <v>178</v>
      </c>
      <c r="E193" s="3" t="s">
        <v>178</v>
      </c>
    </row>
    <row r="194" spans="1:5" ht="45" customHeight="1" x14ac:dyDescent="0.25">
      <c r="A194" s="3" t="s">
        <v>578</v>
      </c>
      <c r="B194" s="3" t="s">
        <v>853</v>
      </c>
      <c r="C194" s="3" t="s">
        <v>575</v>
      </c>
      <c r="D194" s="3" t="s">
        <v>576</v>
      </c>
      <c r="E194" s="3" t="s">
        <v>577</v>
      </c>
    </row>
    <row r="195" spans="1:5" ht="45" customHeight="1" x14ac:dyDescent="0.25">
      <c r="A195" s="3" t="s">
        <v>582</v>
      </c>
      <c r="B195" s="3" t="s">
        <v>854</v>
      </c>
      <c r="C195" s="3" t="s">
        <v>575</v>
      </c>
      <c r="D195" s="3" t="s">
        <v>576</v>
      </c>
      <c r="E195" s="3" t="s">
        <v>577</v>
      </c>
    </row>
    <row r="196" spans="1:5" ht="45" customHeight="1" x14ac:dyDescent="0.25">
      <c r="A196" s="3" t="s">
        <v>589</v>
      </c>
      <c r="B196" s="3" t="s">
        <v>855</v>
      </c>
      <c r="C196" s="3" t="s">
        <v>241</v>
      </c>
      <c r="D196" s="3" t="s">
        <v>79</v>
      </c>
      <c r="E196" s="3" t="s">
        <v>79</v>
      </c>
    </row>
    <row r="197" spans="1:5" ht="45" customHeight="1" x14ac:dyDescent="0.25">
      <c r="A197" s="3" t="s">
        <v>593</v>
      </c>
      <c r="B197" s="3" t="s">
        <v>856</v>
      </c>
      <c r="C197" s="3" t="s">
        <v>310</v>
      </c>
      <c r="D197" s="3" t="s">
        <v>79</v>
      </c>
      <c r="E197" s="3" t="s">
        <v>79</v>
      </c>
    </row>
    <row r="198" spans="1:5" ht="45" customHeight="1" x14ac:dyDescent="0.25">
      <c r="A198" s="3" t="s">
        <v>598</v>
      </c>
      <c r="B198" s="3" t="s">
        <v>857</v>
      </c>
      <c r="C198" s="3" t="s">
        <v>602</v>
      </c>
      <c r="D198" s="3" t="s">
        <v>79</v>
      </c>
      <c r="E198" s="3" t="s">
        <v>79</v>
      </c>
    </row>
    <row r="199" spans="1:5" ht="45" customHeight="1" x14ac:dyDescent="0.25">
      <c r="A199" s="3" t="s">
        <v>603</v>
      </c>
      <c r="B199" s="3" t="s">
        <v>858</v>
      </c>
      <c r="C199" s="3" t="s">
        <v>199</v>
      </c>
      <c r="D199" s="3" t="s">
        <v>79</v>
      </c>
      <c r="E199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Tabla_590155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Angel Benavente Luevano</cp:lastModifiedBy>
  <dcterms:created xsi:type="dcterms:W3CDTF">2024-07-30T16:54:02Z</dcterms:created>
  <dcterms:modified xsi:type="dcterms:W3CDTF">2024-07-30T17:09:51Z</dcterms:modified>
</cp:coreProperties>
</file>